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<sst xmlns="http://schemas.openxmlformats.org/spreadsheetml/2006/main" count="1832" uniqueCount="906">
  <si>
    <t>附件</t>
  </si>
  <si>
    <t>黑龙江省创新型中小企业名单（2023年度第一批）</t>
  </si>
  <si>
    <t>序号</t>
  </si>
  <si>
    <t>企业名称</t>
  </si>
  <si>
    <t>市（地）</t>
  </si>
  <si>
    <t>哈尔滨能创数字科技有限公司</t>
  </si>
  <si>
    <t>哈尔滨</t>
  </si>
  <si>
    <t>中科万盈电力集团有限公司</t>
  </si>
  <si>
    <t>哈尔滨国生生物科技股份有限公司</t>
  </si>
  <si>
    <t>黑龙江千瓦时能源科技有限公司</t>
  </si>
  <si>
    <t>黑龙江大唐管业有限公司</t>
  </si>
  <si>
    <t>哈尔滨哈船卫星技术有限公司</t>
  </si>
  <si>
    <t>哈尔滨应通科技有限公司</t>
  </si>
  <si>
    <t>黑龙江省创新推广工业互联网发展中心有限公司</t>
  </si>
  <si>
    <t>黑龙江康普生物科技有限公司</t>
  </si>
  <si>
    <t>哈尔滨美顿医疗科技有限公司</t>
  </si>
  <si>
    <t>哈尔滨博睿创富新材料有限公司</t>
  </si>
  <si>
    <t>哈尔滨超精密装备工程技术中心有限公司</t>
  </si>
  <si>
    <t>哈尔滨北根科技有限公司</t>
  </si>
  <si>
    <t>正德电气集团有限公司</t>
  </si>
  <si>
    <t>哈尔滨诺信工大测控技术有限公司</t>
  </si>
  <si>
    <t>哈尔滨物格电子技术有限公司</t>
  </si>
  <si>
    <t>黑龙江省雨蔷生物科技发展有限公司</t>
  </si>
  <si>
    <t>黑龙江简医科技有限公司</t>
  </si>
  <si>
    <t>哈尔滨创博科技有限公司</t>
  </si>
  <si>
    <t>黑龙江三联丰实通信技术服务有限公司</t>
  </si>
  <si>
    <t>哈尔滨臻善科技有限责任公司</t>
  </si>
  <si>
    <t>黑龙江陆陆信息科技有限公司</t>
  </si>
  <si>
    <t>哈尔滨工大微识智能科技有限公司</t>
  </si>
  <si>
    <t>黑龙江惠达科技发展有限公司</t>
  </si>
  <si>
    <t>哈尔滨零火科技有限责任公司</t>
  </si>
  <si>
    <t>哈尔滨润河科技有限公司</t>
  </si>
  <si>
    <t>黑龙江福成实业集团股份有限公司</t>
  </si>
  <si>
    <t>黑龙江威速科技有限公司</t>
  </si>
  <si>
    <t>哈尔滨顺达实业发展有限公司</t>
  </si>
  <si>
    <t>哈尔滨博瑞斯铁路电气有限公司</t>
  </si>
  <si>
    <t>黑龙江恒通电气有限公司</t>
  </si>
  <si>
    <t>哈尔滨博奥环境技术有限公司</t>
  </si>
  <si>
    <t>哈尔滨立成通信软件开发有限公司</t>
  </si>
  <si>
    <t>哈尔滨圣泰生物制药有限公司</t>
  </si>
  <si>
    <t>黑龙江德誉达实业有限公司</t>
  </si>
  <si>
    <t>黑龙江省邦盾科技有限公司</t>
  </si>
  <si>
    <t>哈尔滨哈船导航技术有限公司</t>
  </si>
  <si>
    <t>哈尔滨新光光电科技股份有限公司</t>
  </si>
  <si>
    <t xml:space="preserve">哈尔滨中科赛恩斯生物技术有限公司  </t>
  </si>
  <si>
    <t>哈尔滨泽能环保科技有限公司</t>
  </si>
  <si>
    <t>哈尔滨昆宇新能源有限公司</t>
  </si>
  <si>
    <t>哈尔滨市晟禾节能安全玻璃有限公司</t>
  </si>
  <si>
    <t>哈尔滨电碳厂有限责任公司</t>
  </si>
  <si>
    <t>哈尔滨科源航空技术有限公司</t>
  </si>
  <si>
    <t>哈尔滨元亨生物药业有限公司</t>
  </si>
  <si>
    <t>哈尔滨广瀚动力传动有限公司</t>
  </si>
  <si>
    <t>哈尔滨凯程制药有限公司</t>
  </si>
  <si>
    <t>哈尔滨广瀚新能动力有限公司</t>
  </si>
  <si>
    <t>黑龙江北秀健康产业有限公司</t>
  </si>
  <si>
    <t>哈尔滨瑞瑟驰电子技术开发有限公司</t>
  </si>
  <si>
    <t>北大荒信息有限公司</t>
  </si>
  <si>
    <t>哈尔滨中意制药机械有限责任公司</t>
  </si>
  <si>
    <t>黑龙江正世科技有限公司</t>
  </si>
  <si>
    <t>哈尔滨星途导航科技有限公司</t>
  </si>
  <si>
    <t>哈尔滨益达中能节能设备技术开发有限公司</t>
  </si>
  <si>
    <t>哈尔滨现岱智能装备制造有限公司</t>
  </si>
  <si>
    <t>哈尔滨顺成创新科技发展有限公司</t>
  </si>
  <si>
    <t>哈药集团生物工程有限公司</t>
  </si>
  <si>
    <t>黑龙江中策检测技术有限公司</t>
  </si>
  <si>
    <t>黑龙江金域医学检验实验室有限公司</t>
  </si>
  <si>
    <t>联通（黑龙江）产业互联网有限公司</t>
  </si>
  <si>
    <t>哈尔滨业钧信息科技有限公司</t>
  </si>
  <si>
    <t>黑龙江立高科技股份有限公司</t>
  </si>
  <si>
    <t>哈尔滨腾奥信息科技有限公司</t>
  </si>
  <si>
    <t>哈尔滨东悟科技有限公司</t>
  </si>
  <si>
    <t>哈尔滨天坛铅芯有限责任公司</t>
  </si>
  <si>
    <t>美尔森哈碳电碳（哈尔滨）有限公司</t>
  </si>
  <si>
    <t>哈尔滨岛田大鹏工业股份有限公司</t>
  </si>
  <si>
    <t>黑龙江省龙科种业集团有限公司</t>
  </si>
  <si>
    <t>哈尔滨畅捷通友信息科技有限公司</t>
  </si>
  <si>
    <t>哈尔滨变压器有限责任公司</t>
  </si>
  <si>
    <t>哈尔滨广瀚燃气轮机有限公司</t>
  </si>
  <si>
    <t>黑龙江博能生态环保股份有限公司</t>
  </si>
  <si>
    <t>黑龙江商博士农业发展有限公司</t>
  </si>
  <si>
    <t>哈尔滨中超信诺科技有限公司</t>
  </si>
  <si>
    <t>哈尔滨恒通排水设备制造股份有限公司</t>
  </si>
  <si>
    <t>哈尔滨九洲电气技术有限责任公司</t>
  </si>
  <si>
    <t>黑龙江科瑞检测技术有限公司</t>
  </si>
  <si>
    <t>哈尔滨华瑞生化药业有限责任公司</t>
  </si>
  <si>
    <t>黑龙江省公投中路交通科技有限公司</t>
  </si>
  <si>
    <t>哈尔滨瀚邦医疗科技有限公司</t>
  </si>
  <si>
    <t>哈尔滨轴承制造有限公司</t>
  </si>
  <si>
    <t>哈尔滨东星节能技术服务有限责任公司</t>
  </si>
  <si>
    <t>哈尔滨哈玻拓普复合材料有限公司</t>
  </si>
  <si>
    <t>哈尔滨玻璃钢研究院有限公司</t>
  </si>
  <si>
    <t>哈尔滨杰捷电子科技有限公司</t>
  </si>
  <si>
    <t>哈尔滨博实自动化股份有限公司</t>
  </si>
  <si>
    <t>中船重工龙江广瀚燃气轮机有限公司</t>
  </si>
  <si>
    <t>哈药集团中药有限公司</t>
  </si>
  <si>
    <t>哈尔滨科汇涂层技术有限公司</t>
  </si>
  <si>
    <t>哈尔滨工大航博科技有限公司</t>
  </si>
  <si>
    <t>哈尔滨圣吉药业股份有限公司</t>
  </si>
  <si>
    <t>黑龙江智泽测评科技有限公司</t>
  </si>
  <si>
    <t>哈尔滨市康隆药业有限责任公司</t>
  </si>
  <si>
    <t>黑龙江省济仁药业有限公司</t>
  </si>
  <si>
    <t>哈尔滨工大卫星技术有限公司</t>
  </si>
  <si>
    <t>正业设计股份有限公司</t>
  </si>
  <si>
    <t>黑龙江特通电气股份有限公司</t>
  </si>
  <si>
    <t>黑龙江图启信息技术工程有限公司</t>
  </si>
  <si>
    <t>哈尔滨欧恩斯电子技术有限公司</t>
  </si>
  <si>
    <t>黑龙江腾瑞达信息技术有限公司</t>
  </si>
  <si>
    <t>黑龙江大三源乳品机械有限公司</t>
  </si>
  <si>
    <t>哈尔滨市大地勘察测绘有限公司</t>
  </si>
  <si>
    <t>哈尔滨宇龙自动化有限公司</t>
  </si>
  <si>
    <t>哈尔滨海特峻煊科技有限公司</t>
  </si>
  <si>
    <t>哈尔滨华强电力电站设备修造有限责任公司</t>
  </si>
  <si>
    <t>哈尔滨工大峻煊科技有限公司</t>
  </si>
  <si>
    <t>哈尔滨鑫华航空工业股份有限公司</t>
  </si>
  <si>
    <t>哈尔滨智达测控技术有限公司</t>
  </si>
  <si>
    <t>黑龙江中诺检验检测有限公司</t>
  </si>
  <si>
    <t>谷实生物集团股份有限公司</t>
  </si>
  <si>
    <t>哈尔滨医大药业股份有限公司</t>
  </si>
  <si>
    <t>哈尔滨派斯菲科生物制药有限公司</t>
  </si>
  <si>
    <t>黑龙江省公众科技有限公司</t>
  </si>
  <si>
    <t>哈尔滨汇智实业科技发展有限公司</t>
  </si>
  <si>
    <t>哈尔滨中实机械制造有限公司</t>
  </si>
  <si>
    <t>哈尔滨智龙自动化设备有限公司</t>
  </si>
  <si>
    <t>哈尔滨固泰电子有限责任公司</t>
  </si>
  <si>
    <t>哈尔滨龙慧干细胞生物科技有限公司</t>
  </si>
  <si>
    <t>黑龙江瑞兴科技股份有限公司</t>
  </si>
  <si>
    <t>黑龙江平东政和工业大麻科技有限公司</t>
  </si>
  <si>
    <t>哈尔滨朗昇电气股份有限公司</t>
  </si>
  <si>
    <t>黑龙江华弘成生物科技有限公司</t>
  </si>
  <si>
    <t>哈尔滨鸿博航空装备有限公司</t>
  </si>
  <si>
    <t>哈尔滨吉象隆生物技术有限公司</t>
  </si>
  <si>
    <t>哈尔滨索菲电气技术有限公司</t>
  </si>
  <si>
    <t>哈尔滨工大博实环境工程有限责任公司</t>
  </si>
  <si>
    <t>黑龙江领安科技有限公司</t>
  </si>
  <si>
    <t>黑龙江亿普生态环境工程有限公司</t>
  </si>
  <si>
    <t>哈尔滨福庭航空工业有限公司</t>
  </si>
  <si>
    <t>哈尔滨恒达交通设备技术开发有限公司</t>
  </si>
  <si>
    <t>哈尔滨天健高新技术有限公司</t>
  </si>
  <si>
    <t>黑龙江中科方德软件有限公司</t>
  </si>
  <si>
    <t>哈尔滨华强电力自动化工程有限公司</t>
  </si>
  <si>
    <t>黑龙江金金新能源科技开发有限公司</t>
  </si>
  <si>
    <t>哈尔滨阿尔特机器人技术有限公司</t>
  </si>
  <si>
    <t>黑龙江大千环保科技有限公司</t>
  </si>
  <si>
    <t>哈尔滨东轻金属材料加工有限公司</t>
  </si>
  <si>
    <t>哈尔滨空调股份有限公司</t>
  </si>
  <si>
    <t>哈尔滨华鲤跃腾科技有限公司</t>
  </si>
  <si>
    <t>哈尔滨普发新能源有限公司</t>
  </si>
  <si>
    <t>哈尔滨跃渊环保智能装备有限责任公司</t>
  </si>
  <si>
    <t>黑龙江安信与诚科技开发有限公司</t>
  </si>
  <si>
    <t>哈尔滨维科生物技术有限公司</t>
  </si>
  <si>
    <t>中科优术（黑龙江）科技产业有限公司</t>
  </si>
  <si>
    <t>哈尔滨神州精英科技开发有限公司</t>
  </si>
  <si>
    <t>哈尔滨拜仑斯特临床营养有限公司</t>
  </si>
  <si>
    <t>哈尔滨吉利无限工贸有限公司</t>
  </si>
  <si>
    <t>黑龙江盛达科技股份有限公司</t>
  </si>
  <si>
    <t>哈尔滨茂森软件有限公司</t>
  </si>
  <si>
    <t>黑龙江农成生物科技有限公司</t>
  </si>
  <si>
    <t>黑龙江鑫联华信息股份有限公司</t>
  </si>
  <si>
    <t>哈尔滨迪恩食品科技有限公司</t>
  </si>
  <si>
    <t>哈尔滨格领科技有限公司</t>
  </si>
  <si>
    <t>哈尔滨哈工智慧嘉利通科技股份有限公司</t>
  </si>
  <si>
    <t>中科达信科技集团股份有限公司</t>
  </si>
  <si>
    <t>哈尔滨凯纳科技股份有限公司</t>
  </si>
  <si>
    <t>哈尔滨思哲睿智能医疗设备股份有限公司</t>
  </si>
  <si>
    <t>哈尔滨安泽科技有限公司</t>
  </si>
  <si>
    <t>哈尔滨智路科技开发有限公司</t>
  </si>
  <si>
    <t>乐泰药业有限公司</t>
  </si>
  <si>
    <t>哈尔滨城林科技股份有限公司</t>
  </si>
  <si>
    <t>哈尔滨四福科技有限公司</t>
  </si>
  <si>
    <t>黑龙江丰沃非凡农业科技发展有限公司</t>
  </si>
  <si>
    <t>天晴干细胞股份有限公司</t>
  </si>
  <si>
    <t>黑龙江省中能控制工程股份有限公司</t>
  </si>
  <si>
    <t>哈尔滨纳诺机械设备有限公司</t>
  </si>
  <si>
    <t>哈尔滨兰翔机械制造有限公司</t>
  </si>
  <si>
    <t>哈尔滨儿童制药厂有限公司</t>
  </si>
  <si>
    <t>黑龙江思玛特能源科技有限公司</t>
  </si>
  <si>
    <t>哈尔滨海邻科信息技术有限公司</t>
  </si>
  <si>
    <t>黑龙江省龙通智能电子收费运营发展有限公司</t>
  </si>
  <si>
    <t>黑龙江天龙药业有限公司</t>
  </si>
  <si>
    <t>航天科技控股集团股份有限公司</t>
  </si>
  <si>
    <t>哈尔滨哈轴精密轴承制造有限公司</t>
  </si>
  <si>
    <t>哈尔滨莱特兄弟科技开发有限公司</t>
  </si>
  <si>
    <t>哈尔滨天达控制股份有限公司</t>
  </si>
  <si>
    <t>哈尔滨斯特莱茵环境科技有限公司</t>
  </si>
  <si>
    <t>黑龙江拓盟科技有限公司</t>
  </si>
  <si>
    <t>哈尔滨兴胜机械有限公司</t>
  </si>
  <si>
    <t>哈尔滨誉衡制药有限公司</t>
  </si>
  <si>
    <t>坤智大数据科技（哈尔滨）有限公司</t>
  </si>
  <si>
    <t>哈尔滨盛大兴电力设计有限公司</t>
  </si>
  <si>
    <t>哈尔滨艾瑞排放控制技术股份有限公司</t>
  </si>
  <si>
    <t>黑龙江左慈科技有限公司</t>
  </si>
  <si>
    <t>哈尔滨天海机械制造有限公司</t>
  </si>
  <si>
    <t>哈尔滨利民橡胶有限公司</t>
  </si>
  <si>
    <t>哈尔滨金正泰软件技术有限公司</t>
  </si>
  <si>
    <t>哈尔滨中智拓图地理信息技术有限公司</t>
  </si>
  <si>
    <t>哈尔滨瀚霖科技开发有限公司</t>
  </si>
  <si>
    <t>哈尔滨滨大阀门制造有限公司</t>
  </si>
  <si>
    <t>哈尔滨怡康药业有限公司</t>
  </si>
  <si>
    <t>黑龙江省信息港云科技有限公司</t>
  </si>
  <si>
    <t>黑龙江严格数字矿山科技集团有限公司</t>
  </si>
  <si>
    <t>黑龙江龙建科技开发有限公司</t>
  </si>
  <si>
    <t>严格集团股份有限公司</t>
  </si>
  <si>
    <t>黑龙江电力调度实业有限公司</t>
  </si>
  <si>
    <t>哈尔滨滨大科技有限公司</t>
  </si>
  <si>
    <t>哈尔滨交研交通工程有限责任公司</t>
  </si>
  <si>
    <t>黑龙江省德科精密机电设备有限公司</t>
  </si>
  <si>
    <t>哈尔滨市龙生北药生物工程股份有限公司</t>
  </si>
  <si>
    <t>哈尔滨爱威尔科技有限公司</t>
  </si>
  <si>
    <t>黑龙江省交投千方科技有限公司</t>
  </si>
  <si>
    <t>哈尔滨融美科技有限公司</t>
  </si>
  <si>
    <t>哈尔滨中申电气制造有限公司</t>
  </si>
  <si>
    <t>黑龙江哈工智仓物流装备有限公司</t>
  </si>
  <si>
    <t>光智科技股份有限公司</t>
  </si>
  <si>
    <t>哈尔滨天源石化工程设计有限责任公司</t>
  </si>
  <si>
    <t>哈尔滨康尼奥乐运动营养健康管理有限公司</t>
  </si>
  <si>
    <t>黑龙江省交投信息科技有限责任公司</t>
  </si>
  <si>
    <t>哈工（黑龙江）大数据有限公司</t>
  </si>
  <si>
    <t>哈尔滨创博智能装备有限公司</t>
  </si>
  <si>
    <t>哈工智慧城市研究院（哈尔滨）有限公司</t>
  </si>
  <si>
    <t>哈尔滨工大光电科技有限公司</t>
  </si>
  <si>
    <t>哈尔滨华泽数码科技有限公司</t>
  </si>
  <si>
    <t>哈电集团哈尔滨电站阀门有限公司</t>
  </si>
  <si>
    <t>黑龙江天运安防科技发展有限公司</t>
  </si>
  <si>
    <t>哈尔滨中自精合精密仪器有限公司</t>
  </si>
  <si>
    <t>哈尔滨城市大脑建设运营有限公司</t>
  </si>
  <si>
    <t>哈尔滨拓慧科技有限公司</t>
  </si>
  <si>
    <t>黑龙江省范式智能技术有限公司</t>
  </si>
  <si>
    <t>黑龙江天元时代自动化仪表有限公司</t>
  </si>
  <si>
    <t>黑龙江碧水源环保工程有限公司</t>
  </si>
  <si>
    <t>哈尔滨和鑫彩色印刷有限公司</t>
  </si>
  <si>
    <t>哈尔滨东大高新材料股份有限公司</t>
  </si>
  <si>
    <t>哈尔滨天海电子有限公司</t>
  </si>
  <si>
    <t>哈尔滨东盛金材科技（集团）股份有限公司</t>
  </si>
  <si>
    <t>哈尔滨顺源机械制造有限公司</t>
  </si>
  <si>
    <t>黑龙江省建设技术发展中心有限公司</t>
  </si>
  <si>
    <t>哈尔滨北方热处理有限公司</t>
  </si>
  <si>
    <t>黑龙江省容维证券数据程序化有限公司</t>
  </si>
  <si>
    <t>哈尔滨星云医学检验所有限公司</t>
  </si>
  <si>
    <t>黑龙江釜隆瑞鑫精工科技有限公司</t>
  </si>
  <si>
    <t>黑龙江日甲生科技有限公司</t>
  </si>
  <si>
    <t>哈尔滨国铁科技集团股份有限公司</t>
  </si>
  <si>
    <t>哈尔滨安宇迪航空工业有限公司</t>
  </si>
  <si>
    <t>哈尔滨工大金涛科技股份有限公司</t>
  </si>
  <si>
    <t>九三食品股份有限公司</t>
  </si>
  <si>
    <t>广联航空工业股份有限公司</t>
  </si>
  <si>
    <t>黑龙江康明新科技股份有限公司</t>
  </si>
  <si>
    <t>哈尔滨东安实业发展有限公司</t>
  </si>
  <si>
    <t>黑龙江华热能源有限公司</t>
  </si>
  <si>
    <t>哈尔滨国裕数据技术服务有限公司</t>
  </si>
  <si>
    <t>哈尔滨工程北米科技有限公司</t>
  </si>
  <si>
    <t>哈尔滨宏源铝业有限责任公司</t>
  </si>
  <si>
    <t>哈尔滨市科佳通用机电股份有限公司</t>
  </si>
  <si>
    <t>哈尔滨铂云医疗器械有限公司</t>
  </si>
  <si>
    <t>哈尔滨科能熔敷科技股份有限公司</t>
  </si>
  <si>
    <t>哈尔滨溯微信息技术有限公司</t>
  </si>
  <si>
    <t>哈尔滨联德信息技术有限公司</t>
  </si>
  <si>
    <t>哈尔滨基楚电子科技有限公司</t>
  </si>
  <si>
    <t>哈尔滨展鹏医药包装有限公司</t>
  </si>
  <si>
    <t>长荣科技集团有限公司</t>
  </si>
  <si>
    <t>黑龙江京飞科技有限公司</t>
  </si>
  <si>
    <t>黑龙江航天信息有限公司</t>
  </si>
  <si>
    <t>哈尔滨远大牧业有限公司</t>
  </si>
  <si>
    <t>黑龙江省恒生干细胞工程有限公司</t>
  </si>
  <si>
    <t>哈尔滨健康农牧业有限公司</t>
  </si>
  <si>
    <t>黑龙江邮政易通信息网络有限责任公司</t>
  </si>
  <si>
    <t>哈尔滨昱昇源科技有限公司</t>
  </si>
  <si>
    <t>哈尔滨星云生物信息技术开发有限公司</t>
  </si>
  <si>
    <t>黑龙江智绘环保科技有限责任公司</t>
  </si>
  <si>
    <t>黑龙江海航创通机械传动设备制造有限公司</t>
  </si>
  <si>
    <t>延寿县鼎鑫生物工程有限公司</t>
  </si>
  <si>
    <t>黑龙江亿林网络股份有限公司</t>
  </si>
  <si>
    <t>哈尔滨瀚钧现代制药有限公司</t>
  </si>
  <si>
    <t>哈尔滨孔旌环保科技有限公司</t>
  </si>
  <si>
    <t>黑龙江香其食品股份有限公司</t>
  </si>
  <si>
    <t>哈尔滨达城绿色建筑股份有限公司</t>
  </si>
  <si>
    <t>通河县大海农业机械有限公司</t>
  </si>
  <si>
    <t>黑龙江天辰药业有限公司</t>
  </si>
  <si>
    <t>哈尔滨谷润生态科技发展有限公司</t>
  </si>
  <si>
    <t>龙江环保集团股份有限公司</t>
  </si>
  <si>
    <t>黑龙江立美嘉生物科技有限公司</t>
  </si>
  <si>
    <t>哈尔滨科锐同创机模制造有限公司</t>
  </si>
  <si>
    <t>哈尔滨奥利施农业发展有限公司</t>
  </si>
  <si>
    <t>哈尔滨吉星机械工程有限公司</t>
  </si>
  <si>
    <t>哈尔滨天翊煤矿救援装备有限公司</t>
  </si>
  <si>
    <t>哈尔滨威尔焊接有限责任公司</t>
  </si>
  <si>
    <t>哈尔滨瑞鑫洋新能源科技有限公司</t>
  </si>
  <si>
    <t>广川建设工程集团有限公司</t>
  </si>
  <si>
    <t>黑龙江葵花药业股份有限公司</t>
  </si>
  <si>
    <t>哈尔滨电气动力装备有限公司</t>
  </si>
  <si>
    <t>哈尔滨美君制药有限公司</t>
  </si>
  <si>
    <t>哈尔滨迈永科技有限公司</t>
  </si>
  <si>
    <t>大牧人牧业（黑龙江）集团有限公司</t>
  </si>
  <si>
    <t>黑龙江珍选食品有限公司</t>
  </si>
  <si>
    <t>哈尔滨金农科生物科技开发有限公司</t>
  </si>
  <si>
    <t>黑龙江文图测绘地理信息有限责任公司</t>
  </si>
  <si>
    <t>哈尔滨国江环保有限公司</t>
  </si>
  <si>
    <t>哈尔滨万宇科技股份有限公司</t>
  </si>
  <si>
    <t xml:space="preserve"> 黑龙江土友生物科技有限公司</t>
  </si>
  <si>
    <t>大唐融合（哈尔滨）生态环境科技有限公司</t>
  </si>
  <si>
    <t>黑龙江益通钢波纹装备制造有限公司</t>
  </si>
  <si>
    <t>哈尔滨隆之道科技有限公司</t>
  </si>
  <si>
    <t>黑龙江省联宇乐器有限公司</t>
  </si>
  <si>
    <t>虚拟现实数字技术研究院（哈尔滨）有限公司</t>
  </si>
  <si>
    <t>哈尔滨哈东新春锅炉有限公司</t>
  </si>
  <si>
    <t>哈尔滨业锐药业有限公司</t>
  </si>
  <si>
    <t>建华建材（黑龙江）有限公司</t>
  </si>
  <si>
    <t>哈尔滨重齿传动设备有限公司</t>
  </si>
  <si>
    <t>哈尔滨市联丰饲料有限公司</t>
  </si>
  <si>
    <t>哈尔滨运美达生物科技有限公司</t>
  </si>
  <si>
    <t>哈尔滨美华生物技术股份有限公司</t>
  </si>
  <si>
    <t>黑龙江北大荒现代农业服务集团众荣农机有限公司</t>
  </si>
  <si>
    <t>黑龙江米尔克畜牧设备有限公司</t>
  </si>
  <si>
    <t>哈尔滨东泰锅环保锅炉有限公司</t>
  </si>
  <si>
    <t>黑龙江农投大数据科技有限公司</t>
  </si>
  <si>
    <t>哈尔滨高泰食品有限责任公司</t>
  </si>
  <si>
    <t>哈尔滨农沃饲料有限公司</t>
  </si>
  <si>
    <t>黑龙江森工农化有限公司</t>
  </si>
  <si>
    <t>哈尔滨农阳农牧科技有限公司</t>
  </si>
  <si>
    <t>龙建科工（黑龙江）有限公司</t>
  </si>
  <si>
    <t>哈尔滨鹏程新材料科技股份有限公司</t>
  </si>
  <si>
    <t>黑龙江省中信路桥材料有限公司</t>
  </si>
  <si>
    <t>黑龙江省三禾饲料有限公司</t>
  </si>
  <si>
    <t>哈尔滨金鑫电站设备制造有限公司</t>
  </si>
  <si>
    <t>黑龙江世轩塑料制品有限公司</t>
  </si>
  <si>
    <t>哈尔滨鑫润工业有限公司</t>
  </si>
  <si>
    <t>哈尔滨市政建设有限公司</t>
  </si>
  <si>
    <t>哈尔滨阿继电器有限公司</t>
  </si>
  <si>
    <t>黑龙江省松旺科技发展有限公司</t>
  </si>
  <si>
    <t>哈尔滨尼亚农业有限公司</t>
  </si>
  <si>
    <t>哈尔滨市中北热镀锌有限公司</t>
  </si>
  <si>
    <t>哈尔滨汇丰生物农化有限公司</t>
  </si>
  <si>
    <t>哈尔滨市中北铁塔制造有限公司</t>
  </si>
  <si>
    <t>哈尔滨显诚电站配件制造有限公司</t>
  </si>
  <si>
    <t>哈尔滨中通阀门有限公司</t>
  </si>
  <si>
    <t>黑龙江天予肽禾生物科技有限公司</t>
  </si>
  <si>
    <t>哈尔滨博深科技发展有限公司</t>
  </si>
  <si>
    <t>哈尔滨长升吉时农业发展有限公司</t>
  </si>
  <si>
    <t>哈尔滨现代吹灰技术有限公司</t>
  </si>
  <si>
    <t>哈尔滨中软科技有限公司</t>
  </si>
  <si>
    <t>哈尔滨亦航动力机械有限公司</t>
  </si>
  <si>
    <t>哈尔滨克什顿润滑油有限公司</t>
  </si>
  <si>
    <t>哈药集团生物疫苗有限公司</t>
  </si>
  <si>
    <t>哈尔滨市大正体育发展有限公司</t>
  </si>
  <si>
    <t>哈尔滨世通华纳电力设备制造有限公司</t>
  </si>
  <si>
    <t>哈尔滨团结锅炉集团有限公司</t>
  </si>
  <si>
    <t>黑龙江省铁投预制构件有限公司</t>
  </si>
  <si>
    <t>黑龙江雄大电子产品有限公司</t>
  </si>
  <si>
    <t>哈尔滨亿时代数码科技开发有限公司</t>
  </si>
  <si>
    <t>哈尔滨东北泵业有限责任公司</t>
  </si>
  <si>
    <t>哈尔滨双通铸锻有限责任公司</t>
  </si>
  <si>
    <t>哈尔滨红光锅炉总厂有限责任公司</t>
  </si>
  <si>
    <t>哈尔滨宏宇整流开关设备有限公司</t>
  </si>
  <si>
    <t>哈尔滨华弘信息产业有限公司</t>
  </si>
  <si>
    <t>黑龙江省林科木业有限公司</t>
  </si>
  <si>
    <t>哈尔滨市誉丰牧业有限公司</t>
  </si>
  <si>
    <t>哈尔滨雄亿科技有限责任公司</t>
  </si>
  <si>
    <t>哈尔滨市久安福新型保温材料有限公司</t>
  </si>
  <si>
    <t>哈尔滨和泰电力设备有限公司</t>
  </si>
  <si>
    <t>哈尔滨三三药业有限公司</t>
  </si>
  <si>
    <t>哈尔滨蔚蓝环境检测有限公司</t>
  </si>
  <si>
    <t>黑龙江天元康宇环保科技有限公司</t>
  </si>
  <si>
    <t>哈尔滨飞天复合材料有限公司</t>
  </si>
  <si>
    <t>黑龙江省康平生物工程有限责任公司</t>
  </si>
  <si>
    <t>哈尔滨电站设备成套设计研究所有限公司</t>
  </si>
  <si>
    <t>黑龙江天顺源清真食品有限公司</t>
  </si>
  <si>
    <t>哈尔滨海大饲料有限公司</t>
  </si>
  <si>
    <t>哈尔滨市仲昶包装制品有限公司</t>
  </si>
  <si>
    <t>黑龙江国富融网络技术服务有限公司</t>
  </si>
  <si>
    <t>双城市国开电气制造有限公司</t>
  </si>
  <si>
    <t>哈尔滨绿达生动物药业有限公司</t>
  </si>
  <si>
    <t>哈尔滨对鹿饮品有限公司</t>
  </si>
  <si>
    <t>哈尔滨通用液压机械制造有限公司</t>
  </si>
  <si>
    <t>双城市天阳彩印包装有限公司</t>
  </si>
  <si>
    <t>黑龙江省加垄农业技术开发有限公司</t>
  </si>
  <si>
    <t>哈尔滨广旺机电设备制造有限公司</t>
  </si>
  <si>
    <t>黑龙江两个山健康食品有限公司</t>
  </si>
  <si>
    <t>哈尔滨瑞喆玉米种植专业合作社</t>
  </si>
  <si>
    <t>哈尔滨市华锡尔医疗器械有限公司</t>
  </si>
  <si>
    <t>哈尔滨博瀛玻璃制品有限公司</t>
  </si>
  <si>
    <t>空时（哈尔滨）科技有限公司</t>
  </si>
  <si>
    <t>哈尔滨博瀛磷业有限公司</t>
  </si>
  <si>
    <t>哈尔滨依水源环保科技有限公司</t>
  </si>
  <si>
    <t>哈尔滨东安粮油机电设备有限公司</t>
  </si>
  <si>
    <t>哈尔滨格拉雷药业有限公司</t>
  </si>
  <si>
    <t>哈尔滨博泰包装有限公司</t>
  </si>
  <si>
    <t>哈尔滨新哈精密轴承股份有限公司</t>
  </si>
  <si>
    <t>哈尔滨东畅科技有限公司</t>
  </si>
  <si>
    <t>哈尔滨黎明气体有限公司</t>
  </si>
  <si>
    <t>哈尔滨感知科技开发有限公司</t>
  </si>
  <si>
    <t>哈尔滨星航光电科技有限公司</t>
  </si>
  <si>
    <t>哈尔滨光学仪器厂有限责任公司</t>
  </si>
  <si>
    <t>通用技术集团哈尔滨量具刃具有限责任公司</t>
  </si>
  <si>
    <t>哈尔滨哈耐力汽车减震器制造有限公司</t>
  </si>
  <si>
    <t>黑龙江佰嘉生物质材料有限公司</t>
  </si>
  <si>
    <t>黑龙江省宏望饲料有限责任公司</t>
  </si>
  <si>
    <t>黑龙江中科工程管理咨询有限公司</t>
  </si>
  <si>
    <t>哈尔滨华隆饲料开发有限公司</t>
  </si>
  <si>
    <t>哈尔滨千合动物药品制造有限公司</t>
  </si>
  <si>
    <t>哈尔滨华兴节能门窗股份有限公司</t>
  </si>
  <si>
    <t>哈尔滨科海机械设备制造有限公司</t>
  </si>
  <si>
    <t>黑龙江汇智园医疗器械有限公司</t>
  </si>
  <si>
    <t>哈尔滨恒冠爆破工程有限公司</t>
  </si>
  <si>
    <t>哈尔滨佳锋智能工程有限公司</t>
  </si>
  <si>
    <t>通普信息技术股份有限公司</t>
  </si>
  <si>
    <t>哈尔滨交联电力电缆制造有限公司</t>
  </si>
  <si>
    <t>黑龙江省华谱监测科技有限公司</t>
  </si>
  <si>
    <t>哈尔滨庆功林泵业股份有限公司</t>
  </si>
  <si>
    <t>黑龙江新禹水泥制品有限公司</t>
  </si>
  <si>
    <t>齐齐哈尔</t>
  </si>
  <si>
    <t>黑龙江韦玛实业集团有限公司</t>
  </si>
  <si>
    <t>齐齐哈尔黑龙国际冰雪装备有限公司</t>
  </si>
  <si>
    <t>哈尔滨财富通科技发展有限公司</t>
  </si>
  <si>
    <t>齐齐哈尔北墨汽车配件制造有限公司</t>
  </si>
  <si>
    <t>哈尔滨鹏博普华科技发展有限责任公司</t>
  </si>
  <si>
    <t>齐齐哈尔富城发钢结构有限公司</t>
  </si>
  <si>
    <t>哈尔滨建创钢结构有限公司</t>
  </si>
  <si>
    <t>齐重数控装备股份有限公司</t>
  </si>
  <si>
    <t>黑龙江铁诚工程检测有限责任公司</t>
  </si>
  <si>
    <t>齐齐哈尔和瑞泰检测技术有限公司</t>
  </si>
  <si>
    <t>金瓯展鹏哈尔滨电子商务有限公司</t>
  </si>
  <si>
    <t>齐齐哈尔雄鹰警用器材有限公司</t>
  </si>
  <si>
    <t>哈尔滨上洋包装制品有限公司</t>
  </si>
  <si>
    <t>黑龙江联益智能系统股份有限公司</t>
  </si>
  <si>
    <t>哈尔滨市金牛种业有限公司</t>
  </si>
  <si>
    <t>齐齐哈尔翔科新材料有限公司</t>
  </si>
  <si>
    <t>哈尔滨芯明天科技有限公司</t>
  </si>
  <si>
    <t>齐齐哈尔齿轮制造有限责任公司</t>
  </si>
  <si>
    <t>哈尔滨北方防务装备股份有限公司</t>
  </si>
  <si>
    <t>齐齐哈尔重型铸造有限责任公司</t>
  </si>
  <si>
    <t>哈尔滨银浩科技有限公司</t>
  </si>
  <si>
    <t>齐齐哈尔翔飞齿轮制造有限公司</t>
  </si>
  <si>
    <t>哈尔滨东方报警设备开发有限公司</t>
  </si>
  <si>
    <t>黑龙江景宏石油设备制造有限公司</t>
  </si>
  <si>
    <t>哈尔滨吉程自动化设备有限公司</t>
  </si>
  <si>
    <t>齐齐哈尔市众达机械有限公司</t>
  </si>
  <si>
    <t>哈尔滨山纳工具制造有限公司</t>
  </si>
  <si>
    <t>齐齐哈尔市三维科技有限公司</t>
  </si>
  <si>
    <t>黑龙江小石智能科技有限责任公司</t>
  </si>
  <si>
    <t>齐齐哈尔一品医联医学检验实验室有限公司</t>
  </si>
  <si>
    <t>哈尔滨洛维科技有限公司</t>
  </si>
  <si>
    <t>齐齐哈尔市北方冶金设备制造有限公司</t>
  </si>
  <si>
    <t>黑龙江金义金科技有限公司</t>
  </si>
  <si>
    <t>齐齐哈尔英格机械有限公司</t>
  </si>
  <si>
    <t>哈尔滨思派科技有限公司</t>
  </si>
  <si>
    <t>齐齐哈尔禹齐机械制造有限公司</t>
  </si>
  <si>
    <t>中溯计量检测（黑龙江）有限公司</t>
  </si>
  <si>
    <t>通用技术齐齐哈尔二机床有限责任公司</t>
  </si>
  <si>
    <t>黑龙江能安科技有限公司</t>
  </si>
  <si>
    <t>黑龙江北大仓集团有限公司</t>
  </si>
  <si>
    <t>黑龙江蓬希安全科技有限公司</t>
  </si>
  <si>
    <t>黑龙江青策网络科技有限公司</t>
  </si>
  <si>
    <t>哈尔滨工程大学船舶装备科技有限公司</t>
  </si>
  <si>
    <t>齐齐哈尔鑫润科技开发有限公司</t>
  </si>
  <si>
    <t>哈尔滨精方电力设备科技有限公司</t>
  </si>
  <si>
    <t>黑龙江省百思特斯科技有限公司</t>
  </si>
  <si>
    <t>哈尔滨哈普电气技术有限责任公司</t>
  </si>
  <si>
    <t>齐齐哈尔诺凯病理诊断中心有限公司</t>
  </si>
  <si>
    <t>哈尔滨赛德龙科技发展有限公司</t>
  </si>
  <si>
    <t>齐齐哈尔华工机床股份有限公司</t>
  </si>
  <si>
    <t>黑龙江米非米食品有限公司</t>
  </si>
  <si>
    <t>齐齐哈尔雷昂重工机械制造有限责任公司</t>
  </si>
  <si>
    <t>黑龙江迪坦生物科技有限公司</t>
  </si>
  <si>
    <t>齐齐哈尔松科机电设备有限公司</t>
  </si>
  <si>
    <t>黑龙江省隆兴公路勘测设计有限公司</t>
  </si>
  <si>
    <t>齐齐哈尔中晟机械科技有限公司</t>
  </si>
  <si>
    <t>黑龙江德沃科技开发有限公司</t>
  </si>
  <si>
    <t>齐齐哈尔图源科技有限公司</t>
  </si>
  <si>
    <t>黑龙江博勤科技有限公司</t>
  </si>
  <si>
    <t>齐齐哈尔黎明气体有限公司</t>
  </si>
  <si>
    <t>哈尔滨爱生智能技术开发有限公司</t>
  </si>
  <si>
    <t>一重集团（黑龙江）专项装备科技有限公司</t>
  </si>
  <si>
    <t>哈尔滨卓象科技有限公司</t>
  </si>
  <si>
    <t>齐齐哈尔鹤钢机械锻造有限公司</t>
  </si>
  <si>
    <t>哈尔滨华美亿丰成套设备制造有限公司</t>
  </si>
  <si>
    <t>齐齐哈尔富铁轨枕有限公司</t>
  </si>
  <si>
    <t>黑龙江帕瓦节能环保科技有限公司</t>
  </si>
  <si>
    <t>龙晖药业有限公司</t>
  </si>
  <si>
    <t>哈尔滨森鹰窗业股份有限公司</t>
  </si>
  <si>
    <t>齐齐哈尔重一冶金机械有限责任公司</t>
  </si>
  <si>
    <t>黑龙江鑫交研桥梁科技开发有限公司</t>
  </si>
  <si>
    <t>拜泉县鑫鑫菌业有限公司</t>
  </si>
  <si>
    <t>哈尔滨越泰科技发展有限公司</t>
  </si>
  <si>
    <t>龙江元盛食品有限公司</t>
  </si>
  <si>
    <t>黑龙江国裕天晟科技有限公司</t>
  </si>
  <si>
    <t>龙江县丰吉种业有限责任公司</t>
  </si>
  <si>
    <t>哈尔滨玄智科技有限公司</t>
  </si>
  <si>
    <t>黑龙江神禾旺生态农业有限公司</t>
  </si>
  <si>
    <t>哈尔滨斑之斓海洋科技有限公司</t>
  </si>
  <si>
    <t>龙江景西机械制造有限公司</t>
  </si>
  <si>
    <t>哈尔滨远驰航空装备有限公司</t>
  </si>
  <si>
    <t>龙江县万禾机械制造有限公司</t>
  </si>
  <si>
    <t>哈尔滨市多相水处理技术有限公司</t>
  </si>
  <si>
    <t>黑龙江省克东腐乳有限公司</t>
  </si>
  <si>
    <t>黑龙江博思软件有限公司</t>
  </si>
  <si>
    <t>克山县质严测绘有限公司</t>
  </si>
  <si>
    <t>黑龙江参鸽药业有限公司</t>
  </si>
  <si>
    <t>华源有机食品（黑龙江）有限公司</t>
  </si>
  <si>
    <t>讷河市笙得利农业科技发展有限公司</t>
  </si>
  <si>
    <t>黑龙江省鲲洁环保科技有限公司</t>
  </si>
  <si>
    <t>黑龙江实力农业肥料科技有限公司</t>
  </si>
  <si>
    <t>黑龙江隆烨民爆器材有限公司</t>
  </si>
  <si>
    <t>黑龙江聚力电气有限公司</t>
  </si>
  <si>
    <t>黑龙江坤健农业股份有限公司</t>
  </si>
  <si>
    <t>齐齐哈尔鹏博饲料科技有限公司</t>
  </si>
  <si>
    <t>齐齐哈尔德达铸造有限责任公司</t>
  </si>
  <si>
    <t>齐齐哈尔市茂尔农业有限公司</t>
  </si>
  <si>
    <t>黑龙江领康生物科技有限公司</t>
  </si>
  <si>
    <t>黑龙江诚成非标设备制造有限公司</t>
  </si>
  <si>
    <t>牡丹江鑫北方石油钻具有限责任公司</t>
  </si>
  <si>
    <t>牡丹江</t>
  </si>
  <si>
    <t>富裕县鼎钰农业机械制造有限公司</t>
  </si>
  <si>
    <t>牡丹江北方合金工具有限公司</t>
  </si>
  <si>
    <t>齐齐哈尔北方集团北方化学工业有限责任公司</t>
  </si>
  <si>
    <t>牡丹江欧太精制科技有限公司</t>
  </si>
  <si>
    <t>齐齐哈尔金盾金属门窗制造有限公司</t>
  </si>
  <si>
    <t>牡丹江鑫兴化工有限公司</t>
  </si>
  <si>
    <t>黑龙江省黑沃土生物科技有限公司</t>
  </si>
  <si>
    <t>牡丹江等离子体物理应用科技有限公司</t>
  </si>
  <si>
    <t>齐齐哈尔市祥和中医器械有限责任公司</t>
  </si>
  <si>
    <t>东宁众源黑木耳有限公司</t>
  </si>
  <si>
    <t>黑龙江鼎恒升药业有限公司</t>
  </si>
  <si>
    <t>东宁北域良人山珍食品有限公司</t>
  </si>
  <si>
    <t>齐齐哈尔市现代精细化工有限公司</t>
  </si>
  <si>
    <t>黑龙江银锚建筑机械有限公司</t>
  </si>
  <si>
    <t>齐齐哈尔四达铁路设备有限责任公司</t>
  </si>
  <si>
    <t>黑龙江益优康生物科技有限公司</t>
  </si>
  <si>
    <t>齐齐哈尔航箭科技有限责任公司</t>
  </si>
  <si>
    <t>海林市森宝源天然食品有限公司</t>
  </si>
  <si>
    <t>齐齐哈尔哈铁装备制造有限公司</t>
  </si>
  <si>
    <t>宁安市上善信息科技有限公司</t>
  </si>
  <si>
    <t>齐齐哈尔恒鑫医疗用品有限公司</t>
  </si>
  <si>
    <t>宁安市恒信机械制造有限公司</t>
  </si>
  <si>
    <t>黑龙江亿达电线电缆有限公司</t>
  </si>
  <si>
    <t>宁安市粮油淀粉机械制造有限公司</t>
  </si>
  <si>
    <t>齐齐哈尔金车工业有限责任公司</t>
  </si>
  <si>
    <t>穆棱市龙穆雅品亚麻纺织有限公司</t>
  </si>
  <si>
    <t>齐齐哈尔北盛机械制造有限公司</t>
  </si>
  <si>
    <t>穆棱市新凌亚麻纺织有限公司</t>
  </si>
  <si>
    <t>黑龙江中环盛源环保科技发展有限公司</t>
  </si>
  <si>
    <t>穆棱市宏远亚麻纺织有限公司</t>
  </si>
  <si>
    <t>黑龙江省辽金源陶瓷有限公司</t>
  </si>
  <si>
    <t>穆棱市北一半导体科技有限公司</t>
  </si>
  <si>
    <t>依安东方瑞雪糖业有限责任公司</t>
  </si>
  <si>
    <t>穆棱市金泰恒亚麻纺织有限公司</t>
  </si>
  <si>
    <t>黑龙江省德邦农业发展有限公司</t>
  </si>
  <si>
    <t>牡丹江祥丰塑业有限公司</t>
  </si>
  <si>
    <t>黑龙江鹏程生化有限公司</t>
  </si>
  <si>
    <t>黑龙江省穆棱市电站阀门有限责任公司</t>
  </si>
  <si>
    <t>依安县创盈秸秆加工有限公司</t>
  </si>
  <si>
    <t>穆棱市天恒亚麻纺织有限公司</t>
  </si>
  <si>
    <t>齐齐哈尔市添宝饲料有限公司</t>
  </si>
  <si>
    <t>黑龙江省镈浩石墨有限责任公司</t>
  </si>
  <si>
    <t>齐齐哈尔雄鹰猎弹有限公司</t>
  </si>
  <si>
    <t>黑龙江升华包装有限公司</t>
  </si>
  <si>
    <t>峰然（甘南县）生态农业科技有限公司</t>
  </si>
  <si>
    <t>穆棱市鑫锐亚麻纺织有限公司</t>
  </si>
  <si>
    <t>黑龙江鹤城酒业有限公司</t>
  </si>
  <si>
    <t>黑龙江红豆杉亚麻纺织有限公司</t>
  </si>
  <si>
    <t>牡丹江卷烟材料厂有限责任公司</t>
  </si>
  <si>
    <t>富锦市丰诺植保机械制造有限公司</t>
  </si>
  <si>
    <t>佳木斯</t>
  </si>
  <si>
    <t>牡丹江富通汽车空调有限公司</t>
  </si>
  <si>
    <t>富锦市立兴植保机械制造有限公司</t>
  </si>
  <si>
    <t>黑龙江奥通装备制造有限公司</t>
  </si>
  <si>
    <t>黑龙江诺潽生物科技有限公司</t>
  </si>
  <si>
    <t>牡丹江万达电梯有限公司</t>
  </si>
  <si>
    <t>黑龙江双盛米业集团有限公司</t>
  </si>
  <si>
    <t>牡丹江市长春种子有限公司</t>
  </si>
  <si>
    <t>抚远市黑瞎岛生态物流有限责任公司</t>
  </si>
  <si>
    <t>牡丹江市江蓉纺织品有限公司</t>
  </si>
  <si>
    <t>汤原县振华机械制造有限公司</t>
  </si>
  <si>
    <t>黑龙江康泰生物科技开发有限公司</t>
  </si>
  <si>
    <t>黑龙江省谷馨源肥业有限公司</t>
  </si>
  <si>
    <t>牡丹江和音乐器有限公司</t>
  </si>
  <si>
    <t>佳木斯骥驰拖拉机制造有限公司</t>
  </si>
  <si>
    <t>黑龙江贝比康生物技术研发有限公司</t>
  </si>
  <si>
    <t>黑龙江省北大荒绿色健康食品有限责任公司</t>
  </si>
  <si>
    <t>牡丹江灵泰药业股份有限公司</t>
  </si>
  <si>
    <t>佳木斯畅通汽车零部件有限公司</t>
  </si>
  <si>
    <t>牡丹江北方油田机械有限公司</t>
  </si>
  <si>
    <t>黑龙江华腾生物科技有限公司</t>
  </si>
  <si>
    <t>牡丹江恒远药业股份有限公司</t>
  </si>
  <si>
    <t>黑龙江德盛粮食深加工有限公司</t>
  </si>
  <si>
    <t>牡丹江市华誉食品有限责任公司</t>
  </si>
  <si>
    <t>黑龙江孙斌鸿源农业开发集团有限责任公司</t>
  </si>
  <si>
    <t>黑龙江黑宝药业股份有限公司</t>
  </si>
  <si>
    <t>桦南县奇龙新型建筑材料制造有限公司</t>
  </si>
  <si>
    <t>牡丹江市林海石油打捞工具有限公司</t>
  </si>
  <si>
    <t>中建材佳星玻璃（黑龙江）有限公司</t>
  </si>
  <si>
    <t>黑龙江仁合堂药业有限责任公司</t>
  </si>
  <si>
    <t>多多药业有限公司</t>
  </si>
  <si>
    <t>牡丹江市井田石油钻采配件有限公司</t>
  </si>
  <si>
    <t>黑龙江冰泉多多保健食品有限责任公司</t>
  </si>
  <si>
    <t>牡丹江友搏药业有限责任公司</t>
  </si>
  <si>
    <t>黑龙江省润特科技有限公司</t>
  </si>
  <si>
    <t>黑龙江三杰科技有限公司</t>
  </si>
  <si>
    <t>葵花药业集团佳木斯鹿灵制药有限公司</t>
  </si>
  <si>
    <t>牡丹江舜隆重型机械有限公司</t>
  </si>
  <si>
    <t>葵花药业集团（佳木斯）有限公司</t>
  </si>
  <si>
    <t>牡丹江石油工具有限责任公司</t>
  </si>
  <si>
    <t>佳木斯煜丰农业设施科技有限公司</t>
  </si>
  <si>
    <t>牡丹江红星机械制造有限公司</t>
  </si>
  <si>
    <t>国电建三江前进生物质发电有限公司</t>
  </si>
  <si>
    <t>牡丹江市永恒金刚石工具有限公司</t>
  </si>
  <si>
    <t>黑龙江省王家康生物科技有限公司</t>
  </si>
  <si>
    <t>牡丹江佰佳信生物科技有限公司</t>
  </si>
  <si>
    <t>桦南农盛园食品有限公司</t>
  </si>
  <si>
    <t>黑龙江北方双佳钻采机具有限责任公司</t>
  </si>
  <si>
    <t>佳木斯中唯实业有限公司</t>
  </si>
  <si>
    <t>汤原县海瑞特工程塑料有限公司</t>
  </si>
  <si>
    <t>正弦科技有限公司</t>
  </si>
  <si>
    <t>大庆</t>
  </si>
  <si>
    <t>佳木斯工业技术研究院有限公司</t>
  </si>
  <si>
    <t>大庆赛恩思电子仪器设备有限公司</t>
  </si>
  <si>
    <t>大庆思旭管业有限公司</t>
  </si>
  <si>
    <t>华运隆腾机械制造有限公司</t>
  </si>
  <si>
    <t>大庆市德油力机械加工有限公司</t>
  </si>
  <si>
    <t>大庆云腾盛景科技有限公司</t>
  </si>
  <si>
    <t>大庆溢泰半导体材料有限公司</t>
  </si>
  <si>
    <t>大庆市普罗石油科技有限公司</t>
  </si>
  <si>
    <t>黑龙江邦普生物科技有限公司</t>
  </si>
  <si>
    <t>黑龙江勇峰化工添加剂有限公司</t>
  </si>
  <si>
    <t>大庆华营化工有限公司</t>
  </si>
  <si>
    <t>黑龙江省明峰环保科技股份有限公司</t>
  </si>
  <si>
    <t>大庆井泰石油工程技术股份有限公司</t>
  </si>
  <si>
    <t>大庆市龙兴石油机械有限公司</t>
  </si>
  <si>
    <t>大庆辰科交通科技有限公司</t>
  </si>
  <si>
    <t>大庆市新万通科技开发有限公司</t>
  </si>
  <si>
    <t>大庆虹铭科技有限公司</t>
  </si>
  <si>
    <t>大庆市天福井下作业技术服务有限公司</t>
  </si>
  <si>
    <t>大庆高新区华美科技有限公司</t>
  </si>
  <si>
    <t>鼎阳（黑龙江）节能门窗科技有限公司</t>
  </si>
  <si>
    <t>大庆华凯石油化工设计工程有限公司</t>
  </si>
  <si>
    <t>大庆信辰油田技术服务有限公司</t>
  </si>
  <si>
    <t>大庆金祥寓科技有限公司</t>
  </si>
  <si>
    <t>大庆市天德忠石油科技有限公司</t>
  </si>
  <si>
    <t>大庆市璞庆钻采设备制造有限公司</t>
  </si>
  <si>
    <t>黑龙江省豪利斯科技股份有限公司</t>
  </si>
  <si>
    <t>大庆井泰机械制造有限公司</t>
  </si>
  <si>
    <t>大庆市索福电子技术开发有限公司</t>
  </si>
  <si>
    <t>黑龙江赫益乳业科技有限公司</t>
  </si>
  <si>
    <t>大庆油田开普化工有限公司</t>
  </si>
  <si>
    <t>黑龙江多维时空自由制造有限公司</t>
  </si>
  <si>
    <t>大庆市宏雷机械设备制造有限公司</t>
  </si>
  <si>
    <t>大庆庆鲁朗润科技有限公司</t>
  </si>
  <si>
    <t>大庆文迪石油设备有限公司</t>
  </si>
  <si>
    <t>大庆高新区中环电力控制系统有限公司</t>
  </si>
  <si>
    <t>大庆市顺达石油设备制造有限公司</t>
  </si>
  <si>
    <t>大庆安瑞达科技开发有限公司</t>
  </si>
  <si>
    <t>大庆中联信实石油科技开发有限公司</t>
  </si>
  <si>
    <t>大庆威申康顺石油设备有限公司</t>
  </si>
  <si>
    <t>大庆点神科技有限公司</t>
  </si>
  <si>
    <t>黑龙江优启科技有限公司</t>
  </si>
  <si>
    <t>大庆华油石油科技开发有限公司</t>
  </si>
  <si>
    <t>大庆正方软件科技股份有限公司</t>
  </si>
  <si>
    <t>大庆宏远华星科技有限公司</t>
  </si>
  <si>
    <t>大庆市凤凰能源科技有限公司</t>
  </si>
  <si>
    <t>大庆丹枫石油技术开发有限公司</t>
  </si>
  <si>
    <t>大庆伟达石油科技有限公司</t>
  </si>
  <si>
    <t>大庆宝合石油科技有限公司</t>
  </si>
  <si>
    <t>大庆亿鑫化工股份有限公司</t>
  </si>
  <si>
    <t>大庆市蓝图信息科技有限公司</t>
  </si>
  <si>
    <t>大庆金军石油科技开发有限公司</t>
  </si>
  <si>
    <t>大庆世博中鼎电器设备有限公司</t>
  </si>
  <si>
    <t>大庆思特传媒科技有限公司</t>
  </si>
  <si>
    <t>大庆市中瑞燃气有限公司</t>
  </si>
  <si>
    <t>黑龙江精益诚石油机械有限公司</t>
  </si>
  <si>
    <t>大庆华理生物技术股份有限公司</t>
  </si>
  <si>
    <t>大庆中环评价检测有限公司</t>
  </si>
  <si>
    <t>大庆油田射孔器材有限公司</t>
  </si>
  <si>
    <t>大庆辰平钻井技术服务有限公司</t>
  </si>
  <si>
    <t>大庆恒驰电气有限公司</t>
  </si>
  <si>
    <t>大庆东达节能技术开发服务有限公司</t>
  </si>
  <si>
    <t>大庆油田创业金属防腐有限公司</t>
  </si>
  <si>
    <t>大庆金海达石油科技有限公司</t>
  </si>
  <si>
    <t>大庆大东农基因科技有限公司</t>
  </si>
  <si>
    <t>大庆富凯石油科技有限公司</t>
  </si>
  <si>
    <t>大庆长垣能源科技有限公司</t>
  </si>
  <si>
    <t>黑龙江智诚民康信息技术有限公司</t>
  </si>
  <si>
    <t>大庆永铸石油技术开发有限公司</t>
  </si>
  <si>
    <t>大庆众唐科技有限公司</t>
  </si>
  <si>
    <t>黑龙江九阳豆业有限公司</t>
  </si>
  <si>
    <t>大庆亿莱检验检测技术服务有限公司</t>
  </si>
  <si>
    <t>大庆市中谷粮食集团有限公司</t>
  </si>
  <si>
    <t>大庆博昕晶化科技有限公司</t>
  </si>
  <si>
    <t>大庆康泰华年生物科技有限公司</t>
  </si>
  <si>
    <t>大庆汉维长垣高压玻璃钢管道有限公司</t>
  </si>
  <si>
    <t>大庆市裕丰生物科技有限公司</t>
  </si>
  <si>
    <t>大庆市福安石油科技有限公司</t>
  </si>
  <si>
    <t>黑龙江伊品新材料有限公司</t>
  </si>
  <si>
    <t>大庆华术信息科技有限公司</t>
  </si>
  <si>
    <t>大庆市天赐饲料有限公司</t>
  </si>
  <si>
    <t>黑龙江省发现者机器人股份有限公司</t>
  </si>
  <si>
    <t>大庆市牧源动物药业有限公司</t>
  </si>
  <si>
    <t>大庆市庆远机械制造有限公司</t>
  </si>
  <si>
    <t>黑龙江昌林盛业生物科技有限公司</t>
  </si>
  <si>
    <t>大庆市永晨石油科技有限公司</t>
  </si>
  <si>
    <t>大庆净达环保科技有限公司</t>
  </si>
  <si>
    <t>大庆高新大数据有限公司</t>
  </si>
  <si>
    <t>大庆市启隆农业科技有限公司</t>
  </si>
  <si>
    <t>大庆新维四通医疗科技有限公司</t>
  </si>
  <si>
    <t>大庆三聚能源净化有限公司</t>
  </si>
  <si>
    <t>大庆乾顺石油科技有限公司</t>
  </si>
  <si>
    <t>大庆新科华石化设备有限责任公司</t>
  </si>
  <si>
    <t>大庆市宜鸿石油科技有限公司</t>
  </si>
  <si>
    <t>大庆市华禹石油机械制造有限公司</t>
  </si>
  <si>
    <t>大庆科恩特环保科技发展有限公司</t>
  </si>
  <si>
    <t>龙沃科技开发有限公司</t>
  </si>
  <si>
    <t>大庆丹诺石油科技开发有限公司</t>
  </si>
  <si>
    <t>江天科技有限公司</t>
  </si>
  <si>
    <t>大庆市瑞斯德石油机械制造有限公司</t>
  </si>
  <si>
    <t>黑龙江农垦东北黑蜂开发有限公司</t>
  </si>
  <si>
    <t>双鸭山</t>
  </si>
  <si>
    <t>奥宸科技有限公司</t>
  </si>
  <si>
    <t>集贤金达科技有限公司</t>
  </si>
  <si>
    <t>大庆石油化工工程检测技术有限公司</t>
  </si>
  <si>
    <t>双鸭山市双兴技术研发有限公司</t>
  </si>
  <si>
    <t>黑龙江盛威科技有限公司</t>
  </si>
  <si>
    <t>黑龙江红兴隆机械制造有限公司</t>
  </si>
  <si>
    <t>大庆安惟特科技有限公司</t>
  </si>
  <si>
    <t>双鸭山市金诺恒业机械制造有限公司</t>
  </si>
  <si>
    <t>大庆市迈亚微云科技有限公司</t>
  </si>
  <si>
    <t>黑龙江新双锅锅炉有限公司</t>
  </si>
  <si>
    <t>大庆石油化工机械厂有限公司</t>
  </si>
  <si>
    <t>黑龙江研硕机电设备有限公司</t>
  </si>
  <si>
    <t>黑龙江省飞谱思能源科技有限公司</t>
  </si>
  <si>
    <t>双鸭山德盟机电科技开发有限公司</t>
  </si>
  <si>
    <t>虎林市龙珠米业有限公司</t>
  </si>
  <si>
    <t>鸡西</t>
  </si>
  <si>
    <t>双鸭山市中双石墨有限公司</t>
  </si>
  <si>
    <t>黑龙江亚尔迪新材料有限责任公司</t>
  </si>
  <si>
    <t>黑龙江建龙化工有限公司</t>
  </si>
  <si>
    <t>鸡西哈工新能源材料有限公司</t>
  </si>
  <si>
    <t>黑龙江建龙钒钛研究院有限公司</t>
  </si>
  <si>
    <t>鸡西浩市新能源材料有限公司</t>
  </si>
  <si>
    <t>双鸭山天鸿机械制造有限公司</t>
  </si>
  <si>
    <t>鸡西德立重工金属结构制造有限公司</t>
  </si>
  <si>
    <t>双鸭山市同心橡胶厂</t>
  </si>
  <si>
    <t>黑龙江省卫星生物科技有限公司</t>
  </si>
  <si>
    <t>伊春市忠芝大山王酒业有限公司</t>
  </si>
  <si>
    <t>伊春</t>
  </si>
  <si>
    <t>黑龙江省新曙光刺五加生物科技开发有限公司</t>
  </si>
  <si>
    <t>伊春菁桦生物科技有限公司</t>
  </si>
  <si>
    <t>黑龙江省广盛达新材料科技有限公司</t>
  </si>
  <si>
    <t>伊春星顺木业有限责任公司</t>
  </si>
  <si>
    <t>黑龙江省银峰化工（集团）有限公司</t>
  </si>
  <si>
    <t>伊春市福林木业有限责任公司</t>
  </si>
  <si>
    <t>黑龙江省三辰重型机械制造有限公司</t>
  </si>
  <si>
    <t>黑龙江省林宝药业有限责任公司</t>
  </si>
  <si>
    <t>鸡西龙鑫碳素有限公司</t>
  </si>
  <si>
    <t>黑龙江省格润药业有限责任公司</t>
  </si>
  <si>
    <t>黑龙江金达利塑料制品有限公司</t>
  </si>
  <si>
    <t>伊春五加参药业有限责任公司</t>
  </si>
  <si>
    <t>鸡西圣荣新能源科技有限公司</t>
  </si>
  <si>
    <t>葵花药业集团（伊春）有限公司</t>
  </si>
  <si>
    <t>鸡西市锴欧敏感科技有限公司</t>
  </si>
  <si>
    <t>上海皇象铁力蓝天制药有限公司</t>
  </si>
  <si>
    <t>黑龙江新医圣制药有限责任公司</t>
  </si>
  <si>
    <t>黑龙江省张玉梅农机装备有限责任公司</t>
  </si>
  <si>
    <t>虎林市众孚木业有限公司</t>
  </si>
  <si>
    <t>黑龙江省四宝生物科技股份有限公司</t>
  </si>
  <si>
    <t>鸡西市金宇石墨有限公司</t>
  </si>
  <si>
    <t>伊春市特瑞森林食品有限公司</t>
  </si>
  <si>
    <t>黑龙江大众安泰药业有限公司</t>
  </si>
  <si>
    <t>黑龙江北货郎森林食品有限公司</t>
  </si>
  <si>
    <t>鸡西市唯大新材料科技有限公司</t>
  </si>
  <si>
    <t>伊春市美江木艺有限责任公司</t>
  </si>
  <si>
    <t>鸡西长源矿业有限公司</t>
  </si>
  <si>
    <t>伊春药业有限公司</t>
  </si>
  <si>
    <t>鸡西市凯威碳素制品有限公司</t>
  </si>
  <si>
    <t>黑龙江比福金北药有限公司</t>
  </si>
  <si>
    <t>黑龙江省晨光生物有机肥料制造有限公司</t>
  </si>
  <si>
    <t>伊春绿时代家具有限公司</t>
  </si>
  <si>
    <t>鸡西环宇新能源材料有限公司</t>
  </si>
  <si>
    <t>伊春鹿鸣矿业有限公司</t>
  </si>
  <si>
    <t>鸡西瀚宇石墨烯科技有限公司</t>
  </si>
  <si>
    <t>伊春市丰林山特产品有限责任公司</t>
  </si>
  <si>
    <t>鸡西市普祥新材料有限公司</t>
  </si>
  <si>
    <t>龙江万锂泰新能源科技股份有限公司</t>
  </si>
  <si>
    <t>七台河</t>
  </si>
  <si>
    <t>鸡西市普晨石墨有限责任公司</t>
  </si>
  <si>
    <t>黑龙江海外民爆器材有限公司</t>
  </si>
  <si>
    <t>鸡西市贝特瑞新能源科技有限公司</t>
  </si>
  <si>
    <t>黑龙江红兴隆农垦北兴新型建材有限公司</t>
  </si>
  <si>
    <t>鸡西哈工碳基材料科技有限公司</t>
  </si>
  <si>
    <t>七台河晟斯凯特新型建材股份有限公司</t>
  </si>
  <si>
    <t>黑龙江东方聚能石墨科技有限公司</t>
  </si>
  <si>
    <t>七台河瑞融轨道交通装备制造有限责任公司</t>
  </si>
  <si>
    <t>鸡西市鼎源石墨有限公司</t>
  </si>
  <si>
    <t>黑龙江联顺生物科技有限公司</t>
  </si>
  <si>
    <t>黑龙江珍宝岛药业股份有限公司</t>
  </si>
  <si>
    <t>黑龙江三江变压器有限公司</t>
  </si>
  <si>
    <t>中建材黑龙江石墨新材料有限公司</t>
  </si>
  <si>
    <t>黑龙江中利生物科技有限公司</t>
  </si>
  <si>
    <t>黑龙江金九药业股份有限公司</t>
  </si>
  <si>
    <t>黑龙江省勃农兴达机械有限公司</t>
  </si>
  <si>
    <t>鸡东县华冠米业有限公司</t>
  </si>
  <si>
    <t>黑龙江勃锦悍马农业装备制造有限公司</t>
  </si>
  <si>
    <t>黑龙江省牡丹江农垦奥宇石墨深加工有限公司</t>
  </si>
  <si>
    <t>七台河市鑫盛机械制造有限责任公司</t>
  </si>
  <si>
    <t>鸡西市申太新能源材料有限公司</t>
  </si>
  <si>
    <t>七台河昌达生物能源科技有限公司</t>
  </si>
  <si>
    <t>黑龙江珍爱生物科技有限公司</t>
  </si>
  <si>
    <t>七台河鑫科纳米新材料科技发展有限公司</t>
  </si>
  <si>
    <t>黑龙江全乐制药有限公司</t>
  </si>
  <si>
    <t>黑龙江海达新材料科技有限公司</t>
  </si>
  <si>
    <t>鹤岗</t>
  </si>
  <si>
    <t>黑龙江乌苏里江制药有限公司</t>
  </si>
  <si>
    <t>中国五矿集团（黑龙江）石墨产业有限公司</t>
  </si>
  <si>
    <t>黑龙江神顶峰黑蜂产品有限公司</t>
  </si>
  <si>
    <t>黑龙江省华升石墨股份有限公司</t>
  </si>
  <si>
    <t>黑龙江野宝药业有限公司</t>
  </si>
  <si>
    <t>鹤岗市格润森博木业有限公司</t>
  </si>
  <si>
    <t>宝清米高农业科技有限公司</t>
  </si>
  <si>
    <t>黑龙江转换宝科技有限公司</t>
  </si>
  <si>
    <t>鹤岗萃元科技产业发展有限公司</t>
  </si>
  <si>
    <t>黑龙江天宏食品设备有限公司</t>
  </si>
  <si>
    <t>绥化</t>
  </si>
  <si>
    <t>黑龙江稻乐农业科技有限公司</t>
  </si>
  <si>
    <t>黑龙江豪运药业有限公司</t>
  </si>
  <si>
    <t>鹤岗市经纬糖醇有限公司</t>
  </si>
  <si>
    <t>黑龙江谱农丰生物科技开发有限公司</t>
  </si>
  <si>
    <t>黑龙江省宝泉岭龙门福地酒业有限责任公司</t>
  </si>
  <si>
    <t>黑龙江黑臻生物科技有限公司</t>
  </si>
  <si>
    <t>黑龙江桦建新能源科技有限公司</t>
  </si>
  <si>
    <t>黑龙江龙德药业有限公司</t>
  </si>
  <si>
    <t>黑龙江省宝泉岭农垦溢祥新能源材料有限公司</t>
  </si>
  <si>
    <t>黑龙江三特纺织服装产业（集团）有限公司</t>
  </si>
  <si>
    <t>萝北富达石墨有限公司</t>
  </si>
  <si>
    <t>海伦市利民节能锅炉制造有限公司</t>
  </si>
  <si>
    <t>萝北奥星新材料有限公司</t>
  </si>
  <si>
    <t>黑龙江省龙海食品有限公司</t>
  </si>
  <si>
    <t>黑龙江省宝泉岭农垦溢祥石墨有限公司</t>
  </si>
  <si>
    <t>孙吴贺丰种业有限公司</t>
  </si>
  <si>
    <t>黑河</t>
  </si>
  <si>
    <t>萝北县云山石墨新材料有限公司</t>
  </si>
  <si>
    <t>黑龙江沃坤农业科技有限公司</t>
  </si>
  <si>
    <t>萝北县鑫隆源石墨制品有限公司</t>
  </si>
  <si>
    <t>嫩江绿芳化工有限公司</t>
  </si>
  <si>
    <t>萝北泰东德新材料科技有限公司</t>
  </si>
  <si>
    <t>黑龙江华安民爆器材有限责任公司</t>
  </si>
  <si>
    <t>黑龙江省宝泉岭农垦帝源矿业有限公司</t>
  </si>
  <si>
    <t>五大连池市金杉种业有限公司</t>
  </si>
  <si>
    <t>绥化市正大米业有限公司</t>
  </si>
  <si>
    <t>黑龙江圣丰种业有限公司</t>
  </si>
  <si>
    <t>黑龙江金事达农业科技开发有限公司</t>
  </si>
  <si>
    <t>黑龙江省北安垦区富雪粮油有限责任公司</t>
  </si>
  <si>
    <t>黑龙江省农垦龙王食品有限责任公司</t>
  </si>
  <si>
    <t>北安市国胜面业有限责任公司</t>
  </si>
  <si>
    <t>黑龙江东部节水科技集团股份有限公司</t>
  </si>
  <si>
    <t>北安宜品努卡乳业有限公司</t>
  </si>
  <si>
    <t>绥化市绿能新能源有限公司</t>
  </si>
  <si>
    <t>北安市恒信科技开发有限公司</t>
  </si>
  <si>
    <t>绥化市海邻生物科技有限公司</t>
  </si>
  <si>
    <t>黑龙江省华升生物科技有限公司</t>
  </si>
  <si>
    <t>绥化达昌亚麻纺织有限公司</t>
  </si>
  <si>
    <t>北安市健利达饮品有限公司</t>
  </si>
  <si>
    <t>绥化春达矿渣高细制造有限公司</t>
  </si>
  <si>
    <t>北安市宏图种业有限公司</t>
  </si>
  <si>
    <t>绥化市中强农业科技发展有限公司</t>
  </si>
  <si>
    <t>黑龙江红河谷汽车测试股份有限公司</t>
  </si>
  <si>
    <t>黑龙江龙桂制药有限公司</t>
  </si>
  <si>
    <t>黑河好食育健康产业有限责任公司</t>
  </si>
  <si>
    <t>黑龙江龙兴肥业有限公司</t>
  </si>
  <si>
    <t>黑河众创网络科技有限责任公司</t>
  </si>
  <si>
    <t>黑龙江佰润肥业有限公司</t>
  </si>
  <si>
    <t>黑河市世纪天漠海电脑网络有限责任公司</t>
  </si>
  <si>
    <t>黑龙江省苗旺达农业科技开发有限公司</t>
  </si>
  <si>
    <t>黑河市方研农业科技有限公司</t>
  </si>
  <si>
    <t>黑龙江省苗氏种业有限责任公司</t>
  </si>
  <si>
    <t>黑河市索凡科技开发有限公司</t>
  </si>
  <si>
    <t>黑龙江昊天玉米开发有限公司</t>
  </si>
  <si>
    <t>黑河市铭润达环保监测有限公司</t>
  </si>
  <si>
    <t>黑龙江省大地丰农业科技开发有限公司</t>
  </si>
  <si>
    <t>黑河英大新能源科技有限责任公司</t>
  </si>
  <si>
    <t>黑龙江雪灵峰中药饮片有限公司</t>
  </si>
  <si>
    <t>大兴安岭至臻尚品寒带生物技术有限公司</t>
  </si>
  <si>
    <t>大兴安岭</t>
  </si>
  <si>
    <t>黑龙江省锟龙泽医药有限公司</t>
  </si>
  <si>
    <t>大兴安岭益康野生食品加工有限公司</t>
  </si>
  <si>
    <t>望奎县龙达金属制品有限公司</t>
  </si>
  <si>
    <t>大兴安岭华顺山珍食品有限公司</t>
  </si>
  <si>
    <t>黑龙江省益盟包装科技有限公司</t>
  </si>
  <si>
    <t>大兴安岭焦点科技有限公司</t>
  </si>
  <si>
    <t>兰西哈三联制药有限公司</t>
  </si>
  <si>
    <t>大兴安岭超越野生浆果开发有限责任公司</t>
  </si>
  <si>
    <t>黑龙江众合鑫成新材料有限公司</t>
  </si>
  <si>
    <t>大兴安岭林海明珠网络技术服务有限公司</t>
  </si>
  <si>
    <t>肇东星湖生物科技有限公司</t>
  </si>
  <si>
    <t>大兴安岭神州北极木业有限公司</t>
  </si>
  <si>
    <t>肇东市东龙节能新技术有限公司</t>
  </si>
  <si>
    <t>大兴安岭百盛蓝莓科技开发有限公司</t>
  </si>
  <si>
    <t>黑龙江福和制药集团股份有限公司</t>
  </si>
  <si>
    <t>大兴安岭天草药业有限公司</t>
  </si>
  <si>
    <t>黑龙江青化民爆器材有限公司</t>
  </si>
  <si>
    <t>黑龙江天博汉麻生态科技有限公司</t>
  </si>
  <si>
    <t>庆安双洁天然食品有限公司</t>
  </si>
  <si>
    <t>黑龙江博宇制药有限公司</t>
  </si>
  <si>
    <t>庆安源升河寒地水稻技术研究中心有限公司</t>
  </si>
  <si>
    <t>黑龙江恒洁米业有限公司</t>
  </si>
  <si>
    <t>黑龙江中桂制药有限公司</t>
  </si>
  <si>
    <t>黑龙江瑞格制药有限公司</t>
  </si>
  <si>
    <t>黑龙江吉地油田服务股份有限公司</t>
  </si>
  <si>
    <t>黑龙江佳宜宏大化工有限公司</t>
  </si>
  <si>
    <t>安达辉煌生物医药科技有限公司</t>
  </si>
  <si>
    <t>黑龙江劳力科技有限公司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</si>
</sst>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ajor"/>
    </font>
    <font>
      <sz val="8"/>
      <color theme="1"/>
      <name val="黑体"/>
      <charset val="134"/>
    </font>
    <font>
      <b/>
      <sz val="8"/>
      <color theme="1"/>
      <name val="黑体"/>
      <charset val="134"/>
    </font>
    <font>
      <b/>
      <sz val="8"/>
      <color theme="1"/>
      <name val="宋体"/>
      <charset val="134"/>
      <scheme val="minor"/>
    </font>
    <font>
      <sz val="8"/>
      <name val="Times New Roman"/>
      <charset val="134"/>
    </font>
    <font>
      <sz val="8"/>
      <name val="仿宋"/>
      <charset val="134"/>
    </font>
    <font>
      <sz val="8"/>
      <name val="宋体"/>
      <charset val="134"/>
      <scheme val="minor"/>
    </font>
    <font>
      <sz val="8"/>
      <color theme="1"/>
      <name val="Times New Roman"/>
      <charset val="134"/>
    </font>
    <font>
      <sz val="8"/>
      <color theme="1"/>
      <name val="仿宋"/>
      <charset val="134"/>
    </font>
    <font>
      <sz val="8"/>
      <color theme="1"/>
      <name val="宋体"/>
      <charset val="134"/>
      <scheme val="minor"/>
    </font>
    <font>
      <sz val="8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32" fillId="30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5" fillId="17" borderId="4" applyNumberFormat="false" applyAlignment="false" applyProtection="false">
      <alignment vertical="center"/>
    </xf>
    <xf numFmtId="0" fontId="33" fillId="30" borderId="8" applyNumberFormat="false" applyAlignment="false" applyProtection="false">
      <alignment vertical="center"/>
    </xf>
    <xf numFmtId="0" fontId="27" fillId="20" borderId="6" applyNumberFormat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left" vertical="center" shrinkToFit="true"/>
    </xf>
    <xf numFmtId="0" fontId="13" fillId="0" borderId="1" xfId="0" applyFont="true" applyFill="true" applyBorder="true" applyAlignment="true">
      <alignment horizontal="left" vertical="top" wrapText="true"/>
    </xf>
    <xf numFmtId="0" fontId="15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 applyProtection="true">
      <alignment horizontal="left" vertical="center" wrapText="true"/>
    </xf>
    <xf numFmtId="0" fontId="14" fillId="0" borderId="1" xfId="0" applyFont="true" applyBorder="true">
      <alignment vertical="center"/>
    </xf>
    <xf numFmtId="0" fontId="14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1"/>
  <sheetViews>
    <sheetView tabSelected="1" zoomScale="130" zoomScaleNormal="130" workbookViewId="0">
      <selection activeCell="J19" sqref="J19"/>
    </sheetView>
  </sheetViews>
  <sheetFormatPr defaultColWidth="9" defaultRowHeight="15.75" outlineLevelCol="5"/>
  <cols>
    <col min="1" max="1" width="3.94166666666667" style="1" customWidth="true"/>
    <col min="2" max="2" width="30.475" style="2" customWidth="true"/>
    <col min="3" max="3" width="7.3" style="3" customWidth="true"/>
    <col min="4" max="4" width="3.84166666666667" style="4" customWidth="true"/>
    <col min="5" max="5" width="26.4416666666667" style="4" customWidth="true"/>
    <col min="6" max="6" width="8.16666666666667" style="3" customWidth="true"/>
    <col min="7" max="16384" width="9" style="4"/>
  </cols>
  <sheetData>
    <row r="1" ht="14" customHeight="true" spans="1:2">
      <c r="A1" s="5" t="s">
        <v>0</v>
      </c>
      <c r="B1" s="5"/>
    </row>
    <row r="2" ht="20" customHeight="true" spans="1:6">
      <c r="A2" s="6" t="s">
        <v>1</v>
      </c>
      <c r="B2" s="6"/>
      <c r="C2" s="6"/>
      <c r="D2" s="6"/>
      <c r="E2" s="6"/>
      <c r="F2" s="6"/>
    </row>
    <row r="3" ht="19" customHeight="true" spans="1:6">
      <c r="A3" s="7" t="s">
        <v>2</v>
      </c>
      <c r="B3" s="8" t="s">
        <v>3</v>
      </c>
      <c r="C3" s="9" t="s">
        <v>4</v>
      </c>
      <c r="D3" s="10" t="s">
        <v>2</v>
      </c>
      <c r="E3" s="17" t="s">
        <v>3</v>
      </c>
      <c r="F3" s="18" t="s">
        <v>4</v>
      </c>
    </row>
    <row r="4" ht="13" customHeight="true" spans="1:6">
      <c r="A4" s="11">
        <v>1</v>
      </c>
      <c r="B4" s="12" t="s">
        <v>5</v>
      </c>
      <c r="C4" s="13" t="s">
        <v>6</v>
      </c>
      <c r="D4" s="11">
        <v>51</v>
      </c>
      <c r="E4" s="12" t="s">
        <v>7</v>
      </c>
      <c r="F4" s="13" t="s">
        <v>6</v>
      </c>
    </row>
    <row r="5" ht="13" customHeight="true" spans="1:6">
      <c r="A5" s="11">
        <v>2</v>
      </c>
      <c r="B5" s="12" t="s">
        <v>8</v>
      </c>
      <c r="C5" s="13" t="s">
        <v>6</v>
      </c>
      <c r="D5" s="11">
        <v>52</v>
      </c>
      <c r="E5" s="12" t="s">
        <v>9</v>
      </c>
      <c r="F5" s="13" t="s">
        <v>6</v>
      </c>
    </row>
    <row r="6" ht="13" customHeight="true" spans="1:6">
      <c r="A6" s="11">
        <v>3</v>
      </c>
      <c r="B6" s="12" t="s">
        <v>10</v>
      </c>
      <c r="C6" s="13" t="s">
        <v>6</v>
      </c>
      <c r="D6" s="11">
        <v>53</v>
      </c>
      <c r="E6" s="12" t="s">
        <v>11</v>
      </c>
      <c r="F6" s="13" t="s">
        <v>6</v>
      </c>
    </row>
    <row r="7" ht="13" customHeight="true" spans="1:6">
      <c r="A7" s="11">
        <v>4</v>
      </c>
      <c r="B7" s="12" t="s">
        <v>12</v>
      </c>
      <c r="C7" s="13" t="s">
        <v>6</v>
      </c>
      <c r="D7" s="11">
        <v>54</v>
      </c>
      <c r="E7" s="19" t="s">
        <v>13</v>
      </c>
      <c r="F7" s="13" t="s">
        <v>6</v>
      </c>
    </row>
    <row r="8" ht="13" customHeight="true" spans="1:6">
      <c r="A8" s="11">
        <v>5</v>
      </c>
      <c r="B8" s="12" t="s">
        <v>14</v>
      </c>
      <c r="C8" s="13" t="s">
        <v>6</v>
      </c>
      <c r="D8" s="11">
        <v>55</v>
      </c>
      <c r="E8" s="12" t="s">
        <v>15</v>
      </c>
      <c r="F8" s="13" t="s">
        <v>6</v>
      </c>
    </row>
    <row r="9" ht="13" customHeight="true" spans="1:6">
      <c r="A9" s="11">
        <v>6</v>
      </c>
      <c r="B9" s="12" t="s">
        <v>16</v>
      </c>
      <c r="C9" s="13" t="s">
        <v>6</v>
      </c>
      <c r="D9" s="11">
        <v>56</v>
      </c>
      <c r="E9" s="12" t="s">
        <v>17</v>
      </c>
      <c r="F9" s="13" t="s">
        <v>6</v>
      </c>
    </row>
    <row r="10" ht="13" customHeight="true" spans="1:6">
      <c r="A10" s="11">
        <v>7</v>
      </c>
      <c r="B10" s="12" t="s">
        <v>18</v>
      </c>
      <c r="C10" s="13" t="s">
        <v>6</v>
      </c>
      <c r="D10" s="11">
        <v>57</v>
      </c>
      <c r="E10" s="12" t="s">
        <v>19</v>
      </c>
      <c r="F10" s="13" t="s">
        <v>6</v>
      </c>
    </row>
    <row r="11" ht="13" customHeight="true" spans="1:6">
      <c r="A11" s="11">
        <v>8</v>
      </c>
      <c r="B11" s="12" t="s">
        <v>20</v>
      </c>
      <c r="C11" s="13" t="s">
        <v>6</v>
      </c>
      <c r="D11" s="11">
        <v>58</v>
      </c>
      <c r="E11" s="12" t="s">
        <v>21</v>
      </c>
      <c r="F11" s="13" t="s">
        <v>6</v>
      </c>
    </row>
    <row r="12" ht="13" customHeight="true" spans="1:6">
      <c r="A12" s="11">
        <v>9</v>
      </c>
      <c r="B12" s="12" t="s">
        <v>22</v>
      </c>
      <c r="C12" s="13" t="s">
        <v>6</v>
      </c>
      <c r="D12" s="11">
        <v>59</v>
      </c>
      <c r="E12" s="12" t="s">
        <v>23</v>
      </c>
      <c r="F12" s="13" t="s">
        <v>6</v>
      </c>
    </row>
    <row r="13" ht="13" customHeight="true" spans="1:6">
      <c r="A13" s="11">
        <v>10</v>
      </c>
      <c r="B13" s="12" t="s">
        <v>24</v>
      </c>
      <c r="C13" s="13" t="s">
        <v>6</v>
      </c>
      <c r="D13" s="11">
        <v>60</v>
      </c>
      <c r="E13" s="12" t="s">
        <v>25</v>
      </c>
      <c r="F13" s="13" t="s">
        <v>6</v>
      </c>
    </row>
    <row r="14" ht="13" customHeight="true" spans="1:6">
      <c r="A14" s="11">
        <v>11</v>
      </c>
      <c r="B14" s="12" t="s">
        <v>26</v>
      </c>
      <c r="C14" s="13" t="s">
        <v>6</v>
      </c>
      <c r="D14" s="11">
        <v>61</v>
      </c>
      <c r="E14" s="12" t="s">
        <v>27</v>
      </c>
      <c r="F14" s="13" t="s">
        <v>6</v>
      </c>
    </row>
    <row r="15" ht="13" customHeight="true" spans="1:6">
      <c r="A15" s="11">
        <v>12</v>
      </c>
      <c r="B15" s="12" t="s">
        <v>28</v>
      </c>
      <c r="C15" s="13" t="s">
        <v>6</v>
      </c>
      <c r="D15" s="11">
        <v>62</v>
      </c>
      <c r="E15" s="12" t="s">
        <v>29</v>
      </c>
      <c r="F15" s="13" t="s">
        <v>6</v>
      </c>
    </row>
    <row r="16" ht="13" customHeight="true" spans="1:6">
      <c r="A16" s="11">
        <v>13</v>
      </c>
      <c r="B16" s="12" t="s">
        <v>30</v>
      </c>
      <c r="C16" s="13" t="s">
        <v>6</v>
      </c>
      <c r="D16" s="11">
        <v>63</v>
      </c>
      <c r="E16" s="12" t="s">
        <v>31</v>
      </c>
      <c r="F16" s="13" t="s">
        <v>6</v>
      </c>
    </row>
    <row r="17" ht="13" customHeight="true" spans="1:6">
      <c r="A17" s="11">
        <v>14</v>
      </c>
      <c r="B17" s="12" t="s">
        <v>32</v>
      </c>
      <c r="C17" s="13" t="s">
        <v>6</v>
      </c>
      <c r="D17" s="11">
        <v>64</v>
      </c>
      <c r="E17" s="12" t="s">
        <v>33</v>
      </c>
      <c r="F17" s="13" t="s">
        <v>6</v>
      </c>
    </row>
    <row r="18" ht="13" customHeight="true" spans="1:6">
      <c r="A18" s="11">
        <v>15</v>
      </c>
      <c r="B18" s="12" t="s">
        <v>34</v>
      </c>
      <c r="C18" s="13" t="s">
        <v>6</v>
      </c>
      <c r="D18" s="11">
        <v>65</v>
      </c>
      <c r="E18" s="12" t="s">
        <v>35</v>
      </c>
      <c r="F18" s="13" t="s">
        <v>6</v>
      </c>
    </row>
    <row r="19" ht="13" customHeight="true" spans="1:6">
      <c r="A19" s="11">
        <v>16</v>
      </c>
      <c r="B19" s="12" t="s">
        <v>36</v>
      </c>
      <c r="C19" s="13" t="s">
        <v>6</v>
      </c>
      <c r="D19" s="11">
        <v>66</v>
      </c>
      <c r="E19" s="12" t="s">
        <v>37</v>
      </c>
      <c r="F19" s="13" t="s">
        <v>6</v>
      </c>
    </row>
    <row r="20" ht="13" customHeight="true" spans="1:6">
      <c r="A20" s="11">
        <v>17</v>
      </c>
      <c r="B20" s="12" t="s">
        <v>38</v>
      </c>
      <c r="C20" s="13" t="s">
        <v>6</v>
      </c>
      <c r="D20" s="11">
        <v>67</v>
      </c>
      <c r="E20" s="12" t="s">
        <v>39</v>
      </c>
      <c r="F20" s="13" t="s">
        <v>6</v>
      </c>
    </row>
    <row r="21" ht="13" customHeight="true" spans="1:6">
      <c r="A21" s="11">
        <v>18</v>
      </c>
      <c r="B21" s="12" t="s">
        <v>40</v>
      </c>
      <c r="C21" s="13" t="s">
        <v>6</v>
      </c>
      <c r="D21" s="11">
        <v>68</v>
      </c>
      <c r="E21" s="12" t="s">
        <v>41</v>
      </c>
      <c r="F21" s="13" t="s">
        <v>6</v>
      </c>
    </row>
    <row r="22" ht="13" customHeight="true" spans="1:6">
      <c r="A22" s="11">
        <v>19</v>
      </c>
      <c r="B22" s="12" t="s">
        <v>42</v>
      </c>
      <c r="C22" s="13" t="s">
        <v>6</v>
      </c>
      <c r="D22" s="11">
        <v>69</v>
      </c>
      <c r="E22" s="12" t="s">
        <v>43</v>
      </c>
      <c r="F22" s="13" t="s">
        <v>6</v>
      </c>
    </row>
    <row r="23" ht="13" customHeight="true" spans="1:6">
      <c r="A23" s="11">
        <v>20</v>
      </c>
      <c r="B23" s="12" t="s">
        <v>44</v>
      </c>
      <c r="C23" s="13" t="s">
        <v>6</v>
      </c>
      <c r="D23" s="11">
        <v>70</v>
      </c>
      <c r="E23" s="12" t="s">
        <v>45</v>
      </c>
      <c r="F23" s="13" t="s">
        <v>6</v>
      </c>
    </row>
    <row r="24" ht="13" customHeight="true" spans="1:6">
      <c r="A24" s="11">
        <v>21</v>
      </c>
      <c r="B24" s="12" t="s">
        <v>46</v>
      </c>
      <c r="C24" s="13" t="s">
        <v>6</v>
      </c>
      <c r="D24" s="11">
        <v>71</v>
      </c>
      <c r="E24" s="12" t="s">
        <v>47</v>
      </c>
      <c r="F24" s="13" t="s">
        <v>6</v>
      </c>
    </row>
    <row r="25" ht="13" customHeight="true" spans="1:6">
      <c r="A25" s="11">
        <v>22</v>
      </c>
      <c r="B25" s="12" t="s">
        <v>48</v>
      </c>
      <c r="C25" s="13" t="s">
        <v>6</v>
      </c>
      <c r="D25" s="11">
        <v>72</v>
      </c>
      <c r="E25" s="12" t="s">
        <v>49</v>
      </c>
      <c r="F25" s="13" t="s">
        <v>6</v>
      </c>
    </row>
    <row r="26" ht="13" customHeight="true" spans="1:6">
      <c r="A26" s="11">
        <v>23</v>
      </c>
      <c r="B26" s="12" t="s">
        <v>50</v>
      </c>
      <c r="C26" s="13" t="s">
        <v>6</v>
      </c>
      <c r="D26" s="11">
        <v>73</v>
      </c>
      <c r="E26" s="12" t="s">
        <v>51</v>
      </c>
      <c r="F26" s="13" t="s">
        <v>6</v>
      </c>
    </row>
    <row r="27" ht="13" customHeight="true" spans="1:6">
      <c r="A27" s="11">
        <v>24</v>
      </c>
      <c r="B27" s="12" t="s">
        <v>52</v>
      </c>
      <c r="C27" s="13" t="s">
        <v>6</v>
      </c>
      <c r="D27" s="11">
        <v>74</v>
      </c>
      <c r="E27" s="12" t="s">
        <v>53</v>
      </c>
      <c r="F27" s="13" t="s">
        <v>6</v>
      </c>
    </row>
    <row r="28" ht="13" customHeight="true" spans="1:6">
      <c r="A28" s="11">
        <v>25</v>
      </c>
      <c r="B28" s="12" t="s">
        <v>54</v>
      </c>
      <c r="C28" s="13" t="s">
        <v>6</v>
      </c>
      <c r="D28" s="11">
        <v>75</v>
      </c>
      <c r="E28" s="12" t="s">
        <v>55</v>
      </c>
      <c r="F28" s="13" t="s">
        <v>6</v>
      </c>
    </row>
    <row r="29" ht="13" customHeight="true" spans="1:6">
      <c r="A29" s="11">
        <v>26</v>
      </c>
      <c r="B29" s="12" t="s">
        <v>56</v>
      </c>
      <c r="C29" s="13" t="s">
        <v>6</v>
      </c>
      <c r="D29" s="11">
        <v>76</v>
      </c>
      <c r="E29" s="12" t="s">
        <v>57</v>
      </c>
      <c r="F29" s="13" t="s">
        <v>6</v>
      </c>
    </row>
    <row r="30" ht="13" customHeight="true" spans="1:6">
      <c r="A30" s="11">
        <v>27</v>
      </c>
      <c r="B30" s="12" t="s">
        <v>58</v>
      </c>
      <c r="C30" s="13" t="s">
        <v>6</v>
      </c>
      <c r="D30" s="11">
        <v>77</v>
      </c>
      <c r="E30" s="12" t="s">
        <v>59</v>
      </c>
      <c r="F30" s="13" t="s">
        <v>6</v>
      </c>
    </row>
    <row r="31" ht="13" customHeight="true" spans="1:6">
      <c r="A31" s="11">
        <v>28</v>
      </c>
      <c r="B31" s="12" t="s">
        <v>60</v>
      </c>
      <c r="C31" s="13" t="s">
        <v>6</v>
      </c>
      <c r="D31" s="11">
        <v>78</v>
      </c>
      <c r="E31" s="12" t="s">
        <v>61</v>
      </c>
      <c r="F31" s="13" t="s">
        <v>6</v>
      </c>
    </row>
    <row r="32" ht="13" customHeight="true" spans="1:6">
      <c r="A32" s="11">
        <v>29</v>
      </c>
      <c r="B32" s="12" t="s">
        <v>62</v>
      </c>
      <c r="C32" s="13" t="s">
        <v>6</v>
      </c>
      <c r="D32" s="11">
        <v>79</v>
      </c>
      <c r="E32" s="12" t="s">
        <v>63</v>
      </c>
      <c r="F32" s="13" t="s">
        <v>6</v>
      </c>
    </row>
    <row r="33" ht="13" customHeight="true" spans="1:6">
      <c r="A33" s="11">
        <v>30</v>
      </c>
      <c r="B33" s="12" t="s">
        <v>64</v>
      </c>
      <c r="C33" s="13" t="s">
        <v>6</v>
      </c>
      <c r="D33" s="11">
        <v>80</v>
      </c>
      <c r="E33" s="12" t="s">
        <v>65</v>
      </c>
      <c r="F33" s="13" t="s">
        <v>6</v>
      </c>
    </row>
    <row r="34" ht="13" customHeight="true" spans="1:6">
      <c r="A34" s="11">
        <v>31</v>
      </c>
      <c r="B34" s="12" t="s">
        <v>66</v>
      </c>
      <c r="C34" s="13" t="s">
        <v>6</v>
      </c>
      <c r="D34" s="11">
        <v>81</v>
      </c>
      <c r="E34" s="12" t="s">
        <v>67</v>
      </c>
      <c r="F34" s="13" t="s">
        <v>6</v>
      </c>
    </row>
    <row r="35" ht="13" customHeight="true" spans="1:6">
      <c r="A35" s="11">
        <v>32</v>
      </c>
      <c r="B35" s="12" t="s">
        <v>68</v>
      </c>
      <c r="C35" s="13" t="s">
        <v>6</v>
      </c>
      <c r="D35" s="11">
        <v>82</v>
      </c>
      <c r="E35" s="12" t="s">
        <v>69</v>
      </c>
      <c r="F35" s="13" t="s">
        <v>6</v>
      </c>
    </row>
    <row r="36" ht="13" customHeight="true" spans="1:6">
      <c r="A36" s="11">
        <v>33</v>
      </c>
      <c r="B36" s="12" t="s">
        <v>70</v>
      </c>
      <c r="C36" s="13" t="s">
        <v>6</v>
      </c>
      <c r="D36" s="11">
        <v>83</v>
      </c>
      <c r="E36" s="12" t="s">
        <v>71</v>
      </c>
      <c r="F36" s="13" t="s">
        <v>6</v>
      </c>
    </row>
    <row r="37" ht="13" customHeight="true" spans="1:6">
      <c r="A37" s="11">
        <v>34</v>
      </c>
      <c r="B37" s="12" t="s">
        <v>72</v>
      </c>
      <c r="C37" s="13" t="s">
        <v>6</v>
      </c>
      <c r="D37" s="11">
        <v>84</v>
      </c>
      <c r="E37" s="12" t="s">
        <v>73</v>
      </c>
      <c r="F37" s="13" t="s">
        <v>6</v>
      </c>
    </row>
    <row r="38" ht="13" customHeight="true" spans="1:6">
      <c r="A38" s="11">
        <v>35</v>
      </c>
      <c r="B38" s="12" t="s">
        <v>74</v>
      </c>
      <c r="C38" s="13" t="s">
        <v>6</v>
      </c>
      <c r="D38" s="11">
        <v>85</v>
      </c>
      <c r="E38" s="12" t="s">
        <v>75</v>
      </c>
      <c r="F38" s="13" t="s">
        <v>6</v>
      </c>
    </row>
    <row r="39" ht="13" customHeight="true" spans="1:6">
      <c r="A39" s="11">
        <v>36</v>
      </c>
      <c r="B39" s="12" t="s">
        <v>76</v>
      </c>
      <c r="C39" s="13" t="s">
        <v>6</v>
      </c>
      <c r="D39" s="11">
        <v>86</v>
      </c>
      <c r="E39" s="12" t="s">
        <v>77</v>
      </c>
      <c r="F39" s="13" t="s">
        <v>6</v>
      </c>
    </row>
    <row r="40" ht="13" customHeight="true" spans="1:6">
      <c r="A40" s="11">
        <v>37</v>
      </c>
      <c r="B40" s="12" t="s">
        <v>78</v>
      </c>
      <c r="C40" s="13" t="s">
        <v>6</v>
      </c>
      <c r="D40" s="11">
        <v>87</v>
      </c>
      <c r="E40" s="12" t="s">
        <v>79</v>
      </c>
      <c r="F40" s="13" t="s">
        <v>6</v>
      </c>
    </row>
    <row r="41" ht="13" customHeight="true" spans="1:6">
      <c r="A41" s="11">
        <v>38</v>
      </c>
      <c r="B41" s="12" t="s">
        <v>80</v>
      </c>
      <c r="C41" s="13" t="s">
        <v>6</v>
      </c>
      <c r="D41" s="11">
        <v>88</v>
      </c>
      <c r="E41" s="12" t="s">
        <v>81</v>
      </c>
      <c r="F41" s="13" t="s">
        <v>6</v>
      </c>
    </row>
    <row r="42" ht="13" customHeight="true" spans="1:6">
      <c r="A42" s="11">
        <v>39</v>
      </c>
      <c r="B42" s="12" t="s">
        <v>82</v>
      </c>
      <c r="C42" s="13" t="s">
        <v>6</v>
      </c>
      <c r="D42" s="11">
        <v>89</v>
      </c>
      <c r="E42" s="12" t="s">
        <v>83</v>
      </c>
      <c r="F42" s="13" t="s">
        <v>6</v>
      </c>
    </row>
    <row r="43" ht="13" customHeight="true" spans="1:6">
      <c r="A43" s="11">
        <v>40</v>
      </c>
      <c r="B43" s="12" t="s">
        <v>84</v>
      </c>
      <c r="C43" s="13" t="s">
        <v>6</v>
      </c>
      <c r="D43" s="11">
        <v>90</v>
      </c>
      <c r="E43" s="12" t="s">
        <v>85</v>
      </c>
      <c r="F43" s="13" t="s">
        <v>6</v>
      </c>
    </row>
    <row r="44" ht="13" customHeight="true" spans="1:6">
      <c r="A44" s="11">
        <v>41</v>
      </c>
      <c r="B44" s="12" t="s">
        <v>86</v>
      </c>
      <c r="C44" s="13" t="s">
        <v>6</v>
      </c>
      <c r="D44" s="11">
        <v>91</v>
      </c>
      <c r="E44" s="12" t="s">
        <v>87</v>
      </c>
      <c r="F44" s="13" t="s">
        <v>6</v>
      </c>
    </row>
    <row r="45" ht="13" customHeight="true" spans="1:6">
      <c r="A45" s="11">
        <v>42</v>
      </c>
      <c r="B45" s="12" t="s">
        <v>88</v>
      </c>
      <c r="C45" s="13" t="s">
        <v>6</v>
      </c>
      <c r="D45" s="11">
        <v>92</v>
      </c>
      <c r="E45" s="12" t="s">
        <v>89</v>
      </c>
      <c r="F45" s="13" t="s">
        <v>6</v>
      </c>
    </row>
    <row r="46" ht="13" customHeight="true" spans="1:6">
      <c r="A46" s="11">
        <v>43</v>
      </c>
      <c r="B46" s="12" t="s">
        <v>90</v>
      </c>
      <c r="C46" s="13" t="s">
        <v>6</v>
      </c>
      <c r="D46" s="11">
        <v>93</v>
      </c>
      <c r="E46" s="12" t="s">
        <v>91</v>
      </c>
      <c r="F46" s="13" t="s">
        <v>6</v>
      </c>
    </row>
    <row r="47" ht="13" customHeight="true" spans="1:6">
      <c r="A47" s="11">
        <v>44</v>
      </c>
      <c r="B47" s="12" t="s">
        <v>92</v>
      </c>
      <c r="C47" s="13" t="s">
        <v>6</v>
      </c>
      <c r="D47" s="11">
        <v>94</v>
      </c>
      <c r="E47" s="12" t="s">
        <v>93</v>
      </c>
      <c r="F47" s="13" t="s">
        <v>6</v>
      </c>
    </row>
    <row r="48" ht="13" customHeight="true" spans="1:6">
      <c r="A48" s="11">
        <v>45</v>
      </c>
      <c r="B48" s="12" t="s">
        <v>94</v>
      </c>
      <c r="C48" s="13" t="s">
        <v>6</v>
      </c>
      <c r="D48" s="11">
        <v>95</v>
      </c>
      <c r="E48" s="12" t="s">
        <v>95</v>
      </c>
      <c r="F48" s="13" t="s">
        <v>6</v>
      </c>
    </row>
    <row r="49" ht="13" customHeight="true" spans="1:6">
      <c r="A49" s="11">
        <v>46</v>
      </c>
      <c r="B49" s="12" t="s">
        <v>96</v>
      </c>
      <c r="C49" s="13" t="s">
        <v>6</v>
      </c>
      <c r="D49" s="11">
        <v>96</v>
      </c>
      <c r="E49" s="12" t="s">
        <v>97</v>
      </c>
      <c r="F49" s="13" t="s">
        <v>6</v>
      </c>
    </row>
    <row r="50" ht="13" customHeight="true" spans="1:6">
      <c r="A50" s="11">
        <v>47</v>
      </c>
      <c r="B50" s="12" t="s">
        <v>98</v>
      </c>
      <c r="C50" s="13" t="s">
        <v>6</v>
      </c>
      <c r="D50" s="11">
        <v>97</v>
      </c>
      <c r="E50" s="12" t="s">
        <v>99</v>
      </c>
      <c r="F50" s="13" t="s">
        <v>6</v>
      </c>
    </row>
    <row r="51" ht="13" customHeight="true" spans="1:6">
      <c r="A51" s="11">
        <v>48</v>
      </c>
      <c r="B51" s="12" t="s">
        <v>100</v>
      </c>
      <c r="C51" s="13" t="s">
        <v>6</v>
      </c>
      <c r="D51" s="11">
        <v>98</v>
      </c>
      <c r="E51" s="12" t="s">
        <v>101</v>
      </c>
      <c r="F51" s="13" t="s">
        <v>6</v>
      </c>
    </row>
    <row r="52" ht="13" customHeight="true" spans="1:6">
      <c r="A52" s="11">
        <v>49</v>
      </c>
      <c r="B52" s="12" t="s">
        <v>102</v>
      </c>
      <c r="C52" s="13" t="s">
        <v>6</v>
      </c>
      <c r="D52" s="11">
        <v>99</v>
      </c>
      <c r="E52" s="12" t="s">
        <v>103</v>
      </c>
      <c r="F52" s="13" t="s">
        <v>6</v>
      </c>
    </row>
    <row r="53" ht="13" customHeight="true" spans="1:6">
      <c r="A53" s="11">
        <v>50</v>
      </c>
      <c r="B53" s="12" t="s">
        <v>104</v>
      </c>
      <c r="C53" s="13" t="s">
        <v>6</v>
      </c>
      <c r="D53" s="11">
        <v>100</v>
      </c>
      <c r="E53" s="12" t="s">
        <v>105</v>
      </c>
      <c r="F53" s="13" t="s">
        <v>6</v>
      </c>
    </row>
    <row r="54" ht="14.5" customHeight="true" spans="1:6">
      <c r="A54" s="7" t="s">
        <v>2</v>
      </c>
      <c r="B54" s="8" t="s">
        <v>3</v>
      </c>
      <c r="C54" s="9" t="s">
        <v>4</v>
      </c>
      <c r="D54" s="10" t="s">
        <v>2</v>
      </c>
      <c r="E54" s="17" t="s">
        <v>3</v>
      </c>
      <c r="F54" s="18" t="s">
        <v>4</v>
      </c>
    </row>
    <row r="55" ht="14" customHeight="true" spans="1:6">
      <c r="A55" s="14">
        <v>101</v>
      </c>
      <c r="B55" s="15" t="s">
        <v>106</v>
      </c>
      <c r="C55" s="16" t="s">
        <v>6</v>
      </c>
      <c r="D55" s="14">
        <v>151</v>
      </c>
      <c r="E55" s="15" t="s">
        <v>107</v>
      </c>
      <c r="F55" s="16" t="s">
        <v>6</v>
      </c>
    </row>
    <row r="56" ht="14" customHeight="true" spans="1:6">
      <c r="A56" s="14">
        <v>102</v>
      </c>
      <c r="B56" s="15" t="s">
        <v>108</v>
      </c>
      <c r="C56" s="16" t="s">
        <v>6</v>
      </c>
      <c r="D56" s="14">
        <v>152</v>
      </c>
      <c r="E56" s="15" t="s">
        <v>109</v>
      </c>
      <c r="F56" s="16" t="s">
        <v>6</v>
      </c>
    </row>
    <row r="57" ht="14" customHeight="true" spans="1:6">
      <c r="A57" s="14">
        <v>103</v>
      </c>
      <c r="B57" s="15" t="s">
        <v>110</v>
      </c>
      <c r="C57" s="16" t="s">
        <v>6</v>
      </c>
      <c r="D57" s="14">
        <v>153</v>
      </c>
      <c r="E57" s="15" t="s">
        <v>111</v>
      </c>
      <c r="F57" s="16" t="s">
        <v>6</v>
      </c>
    </row>
    <row r="58" ht="14" customHeight="true" spans="1:6">
      <c r="A58" s="14">
        <v>104</v>
      </c>
      <c r="B58" s="15" t="s">
        <v>112</v>
      </c>
      <c r="C58" s="16" t="s">
        <v>6</v>
      </c>
      <c r="D58" s="14">
        <v>154</v>
      </c>
      <c r="E58" s="15" t="s">
        <v>113</v>
      </c>
      <c r="F58" s="16" t="s">
        <v>6</v>
      </c>
    </row>
    <row r="59" ht="14" customHeight="true" spans="1:6">
      <c r="A59" s="14">
        <v>105</v>
      </c>
      <c r="B59" s="15" t="s">
        <v>114</v>
      </c>
      <c r="C59" s="16" t="s">
        <v>6</v>
      </c>
      <c r="D59" s="14">
        <v>155</v>
      </c>
      <c r="E59" s="15" t="s">
        <v>115</v>
      </c>
      <c r="F59" s="16" t="s">
        <v>6</v>
      </c>
    </row>
    <row r="60" ht="14" customHeight="true" spans="1:6">
      <c r="A60" s="14">
        <v>106</v>
      </c>
      <c r="B60" s="15" t="s">
        <v>116</v>
      </c>
      <c r="C60" s="16" t="s">
        <v>6</v>
      </c>
      <c r="D60" s="14">
        <v>156</v>
      </c>
      <c r="E60" s="15" t="s">
        <v>117</v>
      </c>
      <c r="F60" s="16" t="s">
        <v>6</v>
      </c>
    </row>
    <row r="61" ht="14" customHeight="true" spans="1:6">
      <c r="A61" s="14">
        <v>107</v>
      </c>
      <c r="B61" s="15" t="s">
        <v>118</v>
      </c>
      <c r="C61" s="16" t="s">
        <v>6</v>
      </c>
      <c r="D61" s="14">
        <v>157</v>
      </c>
      <c r="E61" s="15" t="s">
        <v>119</v>
      </c>
      <c r="F61" s="16" t="s">
        <v>6</v>
      </c>
    </row>
    <row r="62" ht="14" customHeight="true" spans="1:6">
      <c r="A62" s="14">
        <v>108</v>
      </c>
      <c r="B62" s="15" t="s">
        <v>120</v>
      </c>
      <c r="C62" s="16" t="s">
        <v>6</v>
      </c>
      <c r="D62" s="14">
        <v>158</v>
      </c>
      <c r="E62" s="15" t="s">
        <v>121</v>
      </c>
      <c r="F62" s="16" t="s">
        <v>6</v>
      </c>
    </row>
    <row r="63" ht="14" customHeight="true" spans="1:6">
      <c r="A63" s="14">
        <v>109</v>
      </c>
      <c r="B63" s="15" t="s">
        <v>122</v>
      </c>
      <c r="C63" s="16" t="s">
        <v>6</v>
      </c>
      <c r="D63" s="14">
        <v>159</v>
      </c>
      <c r="E63" s="15" t="s">
        <v>123</v>
      </c>
      <c r="F63" s="16" t="s">
        <v>6</v>
      </c>
    </row>
    <row r="64" ht="14" customHeight="true" spans="1:6">
      <c r="A64" s="14">
        <v>110</v>
      </c>
      <c r="B64" s="15" t="s">
        <v>124</v>
      </c>
      <c r="C64" s="16" t="s">
        <v>6</v>
      </c>
      <c r="D64" s="14">
        <v>160</v>
      </c>
      <c r="E64" s="15" t="s">
        <v>125</v>
      </c>
      <c r="F64" s="16" t="s">
        <v>6</v>
      </c>
    </row>
    <row r="65" ht="14" customHeight="true" spans="1:6">
      <c r="A65" s="14">
        <v>111</v>
      </c>
      <c r="B65" s="15" t="s">
        <v>126</v>
      </c>
      <c r="C65" s="16" t="s">
        <v>6</v>
      </c>
      <c r="D65" s="14">
        <v>161</v>
      </c>
      <c r="E65" s="15" t="s">
        <v>127</v>
      </c>
      <c r="F65" s="16" t="s">
        <v>6</v>
      </c>
    </row>
    <row r="66" ht="14" customHeight="true" spans="1:6">
      <c r="A66" s="14">
        <v>112</v>
      </c>
      <c r="B66" s="15" t="s">
        <v>128</v>
      </c>
      <c r="C66" s="16" t="s">
        <v>6</v>
      </c>
      <c r="D66" s="14">
        <v>162</v>
      </c>
      <c r="E66" s="15" t="s">
        <v>129</v>
      </c>
      <c r="F66" s="16" t="s">
        <v>6</v>
      </c>
    </row>
    <row r="67" ht="14" customHeight="true" spans="1:6">
      <c r="A67" s="14">
        <v>113</v>
      </c>
      <c r="B67" s="15" t="s">
        <v>130</v>
      </c>
      <c r="C67" s="16" t="s">
        <v>6</v>
      </c>
      <c r="D67" s="14">
        <v>163</v>
      </c>
      <c r="E67" s="15" t="s">
        <v>131</v>
      </c>
      <c r="F67" s="16" t="s">
        <v>6</v>
      </c>
    </row>
    <row r="68" ht="14" customHeight="true" spans="1:6">
      <c r="A68" s="14">
        <v>114</v>
      </c>
      <c r="B68" s="15" t="s">
        <v>132</v>
      </c>
      <c r="C68" s="16" t="s">
        <v>6</v>
      </c>
      <c r="D68" s="14">
        <v>164</v>
      </c>
      <c r="E68" s="15" t="s">
        <v>133</v>
      </c>
      <c r="F68" s="16" t="s">
        <v>6</v>
      </c>
    </row>
    <row r="69" ht="14" customHeight="true" spans="1:6">
      <c r="A69" s="14">
        <v>115</v>
      </c>
      <c r="B69" s="15" t="s">
        <v>134</v>
      </c>
      <c r="C69" s="16" t="s">
        <v>6</v>
      </c>
      <c r="D69" s="14">
        <v>165</v>
      </c>
      <c r="E69" s="15" t="s">
        <v>135</v>
      </c>
      <c r="F69" s="16" t="s">
        <v>6</v>
      </c>
    </row>
    <row r="70" ht="14" customHeight="true" spans="1:6">
      <c r="A70" s="14">
        <v>116</v>
      </c>
      <c r="B70" s="15" t="s">
        <v>136</v>
      </c>
      <c r="C70" s="16" t="s">
        <v>6</v>
      </c>
      <c r="D70" s="14">
        <v>166</v>
      </c>
      <c r="E70" s="15" t="s">
        <v>137</v>
      </c>
      <c r="F70" s="16" t="s">
        <v>6</v>
      </c>
    </row>
    <row r="71" ht="14" customHeight="true" spans="1:6">
      <c r="A71" s="14">
        <v>117</v>
      </c>
      <c r="B71" s="15" t="s">
        <v>138</v>
      </c>
      <c r="C71" s="16" t="s">
        <v>6</v>
      </c>
      <c r="D71" s="14">
        <v>167</v>
      </c>
      <c r="E71" s="15" t="s">
        <v>139</v>
      </c>
      <c r="F71" s="16" t="s">
        <v>6</v>
      </c>
    </row>
    <row r="72" ht="14" customHeight="true" spans="1:6">
      <c r="A72" s="14">
        <v>118</v>
      </c>
      <c r="B72" s="15" t="s">
        <v>140</v>
      </c>
      <c r="C72" s="16" t="s">
        <v>6</v>
      </c>
      <c r="D72" s="14">
        <v>168</v>
      </c>
      <c r="E72" s="15" t="s">
        <v>141</v>
      </c>
      <c r="F72" s="16" t="s">
        <v>6</v>
      </c>
    </row>
    <row r="73" ht="14" customHeight="true" spans="1:6">
      <c r="A73" s="14">
        <v>119</v>
      </c>
      <c r="B73" s="15" t="s">
        <v>142</v>
      </c>
      <c r="C73" s="16" t="s">
        <v>6</v>
      </c>
      <c r="D73" s="14">
        <v>169</v>
      </c>
      <c r="E73" s="15" t="s">
        <v>143</v>
      </c>
      <c r="F73" s="16" t="s">
        <v>6</v>
      </c>
    </row>
    <row r="74" ht="14" customHeight="true" spans="1:6">
      <c r="A74" s="14">
        <v>120</v>
      </c>
      <c r="B74" s="15" t="s">
        <v>144</v>
      </c>
      <c r="C74" s="16" t="s">
        <v>6</v>
      </c>
      <c r="D74" s="14">
        <v>170</v>
      </c>
      <c r="E74" s="15" t="s">
        <v>145</v>
      </c>
      <c r="F74" s="16" t="s">
        <v>6</v>
      </c>
    </row>
    <row r="75" ht="14" customHeight="true" spans="1:6">
      <c r="A75" s="14">
        <v>121</v>
      </c>
      <c r="B75" s="15" t="s">
        <v>146</v>
      </c>
      <c r="C75" s="16" t="s">
        <v>6</v>
      </c>
      <c r="D75" s="14">
        <v>171</v>
      </c>
      <c r="E75" s="15" t="s">
        <v>147</v>
      </c>
      <c r="F75" s="16" t="s">
        <v>6</v>
      </c>
    </row>
    <row r="76" ht="14" customHeight="true" spans="1:6">
      <c r="A76" s="14">
        <v>122</v>
      </c>
      <c r="B76" s="15" t="s">
        <v>148</v>
      </c>
      <c r="C76" s="16" t="s">
        <v>6</v>
      </c>
      <c r="D76" s="14">
        <v>172</v>
      </c>
      <c r="E76" s="15" t="s">
        <v>149</v>
      </c>
      <c r="F76" s="16" t="s">
        <v>6</v>
      </c>
    </row>
    <row r="77" ht="14" customHeight="true" spans="1:6">
      <c r="A77" s="14">
        <v>123</v>
      </c>
      <c r="B77" s="15" t="s">
        <v>150</v>
      </c>
      <c r="C77" s="16" t="s">
        <v>6</v>
      </c>
      <c r="D77" s="14">
        <v>173</v>
      </c>
      <c r="E77" s="15" t="s">
        <v>151</v>
      </c>
      <c r="F77" s="16" t="s">
        <v>6</v>
      </c>
    </row>
    <row r="78" ht="14" customHeight="true" spans="1:6">
      <c r="A78" s="14">
        <v>124</v>
      </c>
      <c r="B78" s="15" t="s">
        <v>152</v>
      </c>
      <c r="C78" s="16" t="s">
        <v>6</v>
      </c>
      <c r="D78" s="14">
        <v>174</v>
      </c>
      <c r="E78" s="15" t="s">
        <v>153</v>
      </c>
      <c r="F78" s="16" t="s">
        <v>6</v>
      </c>
    </row>
    <row r="79" ht="14" customHeight="true" spans="1:6">
      <c r="A79" s="14">
        <v>125</v>
      </c>
      <c r="B79" s="15" t="s">
        <v>154</v>
      </c>
      <c r="C79" s="16" t="s">
        <v>6</v>
      </c>
      <c r="D79" s="14">
        <v>175</v>
      </c>
      <c r="E79" s="15" t="s">
        <v>155</v>
      </c>
      <c r="F79" s="16" t="s">
        <v>6</v>
      </c>
    </row>
    <row r="80" ht="14" customHeight="true" spans="1:6">
      <c r="A80" s="14">
        <v>126</v>
      </c>
      <c r="B80" s="15" t="s">
        <v>156</v>
      </c>
      <c r="C80" s="16" t="s">
        <v>6</v>
      </c>
      <c r="D80" s="14">
        <v>176</v>
      </c>
      <c r="E80" s="15" t="s">
        <v>157</v>
      </c>
      <c r="F80" s="16" t="s">
        <v>6</v>
      </c>
    </row>
    <row r="81" ht="14" customHeight="true" spans="1:6">
      <c r="A81" s="14">
        <v>127</v>
      </c>
      <c r="B81" s="15" t="s">
        <v>158</v>
      </c>
      <c r="C81" s="16" t="s">
        <v>6</v>
      </c>
      <c r="D81" s="14">
        <v>177</v>
      </c>
      <c r="E81" s="15" t="s">
        <v>159</v>
      </c>
      <c r="F81" s="16" t="s">
        <v>6</v>
      </c>
    </row>
    <row r="82" ht="14" customHeight="true" spans="1:6">
      <c r="A82" s="14">
        <v>128</v>
      </c>
      <c r="B82" s="15" t="s">
        <v>160</v>
      </c>
      <c r="C82" s="16" t="s">
        <v>6</v>
      </c>
      <c r="D82" s="14">
        <v>178</v>
      </c>
      <c r="E82" s="15" t="s">
        <v>161</v>
      </c>
      <c r="F82" s="16" t="s">
        <v>6</v>
      </c>
    </row>
    <row r="83" ht="14" customHeight="true" spans="1:6">
      <c r="A83" s="14">
        <v>129</v>
      </c>
      <c r="B83" s="15" t="s">
        <v>162</v>
      </c>
      <c r="C83" s="16" t="s">
        <v>6</v>
      </c>
      <c r="D83" s="14">
        <v>179</v>
      </c>
      <c r="E83" s="15" t="s">
        <v>163</v>
      </c>
      <c r="F83" s="16" t="s">
        <v>6</v>
      </c>
    </row>
    <row r="84" ht="14" customHeight="true" spans="1:6">
      <c r="A84" s="14">
        <v>130</v>
      </c>
      <c r="B84" s="15" t="s">
        <v>164</v>
      </c>
      <c r="C84" s="16" t="s">
        <v>6</v>
      </c>
      <c r="D84" s="14">
        <v>180</v>
      </c>
      <c r="E84" s="15" t="s">
        <v>165</v>
      </c>
      <c r="F84" s="16" t="s">
        <v>6</v>
      </c>
    </row>
    <row r="85" ht="14" customHeight="true" spans="1:6">
      <c r="A85" s="14">
        <v>131</v>
      </c>
      <c r="B85" s="15" t="s">
        <v>166</v>
      </c>
      <c r="C85" s="16" t="s">
        <v>6</v>
      </c>
      <c r="D85" s="14">
        <v>181</v>
      </c>
      <c r="E85" s="15" t="s">
        <v>167</v>
      </c>
      <c r="F85" s="16" t="s">
        <v>6</v>
      </c>
    </row>
    <row r="86" ht="14" customHeight="true" spans="1:6">
      <c r="A86" s="14">
        <v>132</v>
      </c>
      <c r="B86" s="15" t="s">
        <v>168</v>
      </c>
      <c r="C86" s="16" t="s">
        <v>6</v>
      </c>
      <c r="D86" s="14">
        <v>182</v>
      </c>
      <c r="E86" s="15" t="s">
        <v>169</v>
      </c>
      <c r="F86" s="16" t="s">
        <v>6</v>
      </c>
    </row>
    <row r="87" ht="14" customHeight="true" spans="1:6">
      <c r="A87" s="14">
        <v>133</v>
      </c>
      <c r="B87" s="15" t="s">
        <v>170</v>
      </c>
      <c r="C87" s="16" t="s">
        <v>6</v>
      </c>
      <c r="D87" s="14">
        <v>183</v>
      </c>
      <c r="E87" s="15" t="s">
        <v>171</v>
      </c>
      <c r="F87" s="16" t="s">
        <v>6</v>
      </c>
    </row>
    <row r="88" ht="14" customHeight="true" spans="1:6">
      <c r="A88" s="14">
        <v>134</v>
      </c>
      <c r="B88" s="15" t="s">
        <v>172</v>
      </c>
      <c r="C88" s="16" t="s">
        <v>6</v>
      </c>
      <c r="D88" s="14">
        <v>184</v>
      </c>
      <c r="E88" s="15" t="s">
        <v>173</v>
      </c>
      <c r="F88" s="16" t="s">
        <v>6</v>
      </c>
    </row>
    <row r="89" ht="14" customHeight="true" spans="1:6">
      <c r="A89" s="14">
        <v>135</v>
      </c>
      <c r="B89" s="15" t="s">
        <v>174</v>
      </c>
      <c r="C89" s="16" t="s">
        <v>6</v>
      </c>
      <c r="D89" s="14">
        <v>185</v>
      </c>
      <c r="E89" s="15" t="s">
        <v>175</v>
      </c>
      <c r="F89" s="16" t="s">
        <v>6</v>
      </c>
    </row>
    <row r="90" ht="14" customHeight="true" spans="1:6">
      <c r="A90" s="14">
        <v>136</v>
      </c>
      <c r="B90" s="15" t="s">
        <v>176</v>
      </c>
      <c r="C90" s="16" t="s">
        <v>6</v>
      </c>
      <c r="D90" s="14">
        <v>186</v>
      </c>
      <c r="E90" s="15" t="s">
        <v>177</v>
      </c>
      <c r="F90" s="16" t="s">
        <v>6</v>
      </c>
    </row>
    <row r="91" ht="14" customHeight="true" spans="1:6">
      <c r="A91" s="14">
        <v>137</v>
      </c>
      <c r="B91" s="15" t="s">
        <v>178</v>
      </c>
      <c r="C91" s="16" t="s">
        <v>6</v>
      </c>
      <c r="D91" s="14">
        <v>187</v>
      </c>
      <c r="E91" s="15" t="s">
        <v>179</v>
      </c>
      <c r="F91" s="16" t="s">
        <v>6</v>
      </c>
    </row>
    <row r="92" ht="14" customHeight="true" spans="1:6">
      <c r="A92" s="14">
        <v>138</v>
      </c>
      <c r="B92" s="15" t="s">
        <v>180</v>
      </c>
      <c r="C92" s="16" t="s">
        <v>6</v>
      </c>
      <c r="D92" s="14">
        <v>188</v>
      </c>
      <c r="E92" s="15" t="s">
        <v>181</v>
      </c>
      <c r="F92" s="16" t="s">
        <v>6</v>
      </c>
    </row>
    <row r="93" ht="14" customHeight="true" spans="1:6">
      <c r="A93" s="14">
        <v>139</v>
      </c>
      <c r="B93" s="15" t="s">
        <v>182</v>
      </c>
      <c r="C93" s="16" t="s">
        <v>6</v>
      </c>
      <c r="D93" s="14">
        <v>189</v>
      </c>
      <c r="E93" s="15" t="s">
        <v>183</v>
      </c>
      <c r="F93" s="16" t="s">
        <v>6</v>
      </c>
    </row>
    <row r="94" ht="14" customHeight="true" spans="1:6">
      <c r="A94" s="14">
        <v>140</v>
      </c>
      <c r="B94" s="15" t="s">
        <v>184</v>
      </c>
      <c r="C94" s="16" t="s">
        <v>6</v>
      </c>
      <c r="D94" s="14">
        <v>190</v>
      </c>
      <c r="E94" s="15" t="s">
        <v>185</v>
      </c>
      <c r="F94" s="16" t="s">
        <v>6</v>
      </c>
    </row>
    <row r="95" ht="14" customHeight="true" spans="1:6">
      <c r="A95" s="14">
        <v>141</v>
      </c>
      <c r="B95" s="15" t="s">
        <v>186</v>
      </c>
      <c r="C95" s="16" t="s">
        <v>6</v>
      </c>
      <c r="D95" s="14">
        <v>191</v>
      </c>
      <c r="E95" s="15" t="s">
        <v>187</v>
      </c>
      <c r="F95" s="16" t="s">
        <v>6</v>
      </c>
    </row>
    <row r="96" ht="14" customHeight="true" spans="1:6">
      <c r="A96" s="14">
        <v>142</v>
      </c>
      <c r="B96" s="15" t="s">
        <v>188</v>
      </c>
      <c r="C96" s="16" t="s">
        <v>6</v>
      </c>
      <c r="D96" s="14">
        <v>192</v>
      </c>
      <c r="E96" s="15" t="s">
        <v>189</v>
      </c>
      <c r="F96" s="16" t="s">
        <v>6</v>
      </c>
    </row>
    <row r="97" ht="14" customHeight="true" spans="1:6">
      <c r="A97" s="14">
        <v>143</v>
      </c>
      <c r="B97" s="15" t="s">
        <v>190</v>
      </c>
      <c r="C97" s="16" t="s">
        <v>6</v>
      </c>
      <c r="D97" s="14">
        <v>193</v>
      </c>
      <c r="E97" s="15" t="s">
        <v>191</v>
      </c>
      <c r="F97" s="16" t="s">
        <v>6</v>
      </c>
    </row>
    <row r="98" ht="14" customHeight="true" spans="1:6">
      <c r="A98" s="14">
        <v>144</v>
      </c>
      <c r="B98" s="15" t="s">
        <v>192</v>
      </c>
      <c r="C98" s="16" t="s">
        <v>6</v>
      </c>
      <c r="D98" s="14">
        <v>194</v>
      </c>
      <c r="E98" s="15" t="s">
        <v>193</v>
      </c>
      <c r="F98" s="16" t="s">
        <v>6</v>
      </c>
    </row>
    <row r="99" ht="14" customHeight="true" spans="1:6">
      <c r="A99" s="14">
        <v>145</v>
      </c>
      <c r="B99" s="15" t="s">
        <v>194</v>
      </c>
      <c r="C99" s="16" t="s">
        <v>6</v>
      </c>
      <c r="D99" s="14">
        <v>195</v>
      </c>
      <c r="E99" s="15" t="s">
        <v>195</v>
      </c>
      <c r="F99" s="16" t="s">
        <v>6</v>
      </c>
    </row>
    <row r="100" ht="14" customHeight="true" spans="1:6">
      <c r="A100" s="14">
        <v>146</v>
      </c>
      <c r="B100" s="15" t="s">
        <v>196</v>
      </c>
      <c r="C100" s="16" t="s">
        <v>6</v>
      </c>
      <c r="D100" s="14">
        <v>196</v>
      </c>
      <c r="E100" s="15" t="s">
        <v>197</v>
      </c>
      <c r="F100" s="16" t="s">
        <v>6</v>
      </c>
    </row>
    <row r="101" ht="14" customHeight="true" spans="1:6">
      <c r="A101" s="14">
        <v>147</v>
      </c>
      <c r="B101" s="15" t="s">
        <v>198</v>
      </c>
      <c r="C101" s="16" t="s">
        <v>6</v>
      </c>
      <c r="D101" s="14">
        <v>197</v>
      </c>
      <c r="E101" s="15" t="s">
        <v>199</v>
      </c>
      <c r="F101" s="16" t="s">
        <v>6</v>
      </c>
    </row>
    <row r="102" ht="14" customHeight="true" spans="1:6">
      <c r="A102" s="14">
        <v>148</v>
      </c>
      <c r="B102" s="15" t="s">
        <v>200</v>
      </c>
      <c r="C102" s="16" t="s">
        <v>6</v>
      </c>
      <c r="D102" s="14">
        <v>198</v>
      </c>
      <c r="E102" s="15" t="s">
        <v>201</v>
      </c>
      <c r="F102" s="16" t="s">
        <v>6</v>
      </c>
    </row>
    <row r="103" ht="14" customHeight="true" spans="1:6">
      <c r="A103" s="14">
        <v>149</v>
      </c>
      <c r="B103" s="15" t="s">
        <v>202</v>
      </c>
      <c r="C103" s="16" t="s">
        <v>6</v>
      </c>
      <c r="D103" s="14">
        <v>199</v>
      </c>
      <c r="E103" s="15" t="s">
        <v>203</v>
      </c>
      <c r="F103" s="16" t="s">
        <v>6</v>
      </c>
    </row>
    <row r="104" ht="14" customHeight="true" spans="1:6">
      <c r="A104" s="14">
        <v>150</v>
      </c>
      <c r="B104" s="15" t="s">
        <v>204</v>
      </c>
      <c r="C104" s="16" t="s">
        <v>6</v>
      </c>
      <c r="D104" s="14">
        <v>200</v>
      </c>
      <c r="E104" s="15" t="s">
        <v>205</v>
      </c>
      <c r="F104" s="16" t="s">
        <v>6</v>
      </c>
    </row>
    <row r="105" ht="14.5" customHeight="true" spans="1:6">
      <c r="A105" s="7" t="s">
        <v>2</v>
      </c>
      <c r="B105" s="8" t="s">
        <v>3</v>
      </c>
      <c r="C105" s="9" t="s">
        <v>4</v>
      </c>
      <c r="D105" s="10" t="s">
        <v>2</v>
      </c>
      <c r="E105" s="17" t="s">
        <v>3</v>
      </c>
      <c r="F105" s="18" t="s">
        <v>4</v>
      </c>
    </row>
    <row r="106" ht="14" customHeight="true" spans="1:6">
      <c r="A106" s="14">
        <v>201</v>
      </c>
      <c r="B106" s="15" t="s">
        <v>206</v>
      </c>
      <c r="C106" s="16" t="s">
        <v>6</v>
      </c>
      <c r="D106" s="14">
        <v>251</v>
      </c>
      <c r="E106" s="15" t="s">
        <v>207</v>
      </c>
      <c r="F106" s="16" t="s">
        <v>6</v>
      </c>
    </row>
    <row r="107" ht="14" customHeight="true" spans="1:6">
      <c r="A107" s="14">
        <v>202</v>
      </c>
      <c r="B107" s="15" t="s">
        <v>208</v>
      </c>
      <c r="C107" s="16" t="s">
        <v>6</v>
      </c>
      <c r="D107" s="14">
        <v>252</v>
      </c>
      <c r="E107" s="15" t="s">
        <v>209</v>
      </c>
      <c r="F107" s="16" t="s">
        <v>6</v>
      </c>
    </row>
    <row r="108" ht="14" customHeight="true" spans="1:6">
      <c r="A108" s="14">
        <v>203</v>
      </c>
      <c r="B108" s="15" t="s">
        <v>210</v>
      </c>
      <c r="C108" s="16" t="s">
        <v>6</v>
      </c>
      <c r="D108" s="14">
        <v>253</v>
      </c>
      <c r="E108" s="15" t="s">
        <v>211</v>
      </c>
      <c r="F108" s="16" t="s">
        <v>6</v>
      </c>
    </row>
    <row r="109" ht="14" customHeight="true" spans="1:6">
      <c r="A109" s="14">
        <v>204</v>
      </c>
      <c r="B109" s="15" t="s">
        <v>212</v>
      </c>
      <c r="C109" s="16" t="s">
        <v>6</v>
      </c>
      <c r="D109" s="14">
        <v>254</v>
      </c>
      <c r="E109" s="15" t="s">
        <v>213</v>
      </c>
      <c r="F109" s="16" t="s">
        <v>6</v>
      </c>
    </row>
    <row r="110" ht="14" customHeight="true" spans="1:6">
      <c r="A110" s="14">
        <v>205</v>
      </c>
      <c r="B110" s="15" t="s">
        <v>214</v>
      </c>
      <c r="C110" s="16" t="s">
        <v>6</v>
      </c>
      <c r="D110" s="14">
        <v>255</v>
      </c>
      <c r="E110" s="15" t="s">
        <v>215</v>
      </c>
      <c r="F110" s="16" t="s">
        <v>6</v>
      </c>
    </row>
    <row r="111" ht="14" customHeight="true" spans="1:6">
      <c r="A111" s="14">
        <v>206</v>
      </c>
      <c r="B111" s="15" t="s">
        <v>216</v>
      </c>
      <c r="C111" s="16" t="s">
        <v>6</v>
      </c>
      <c r="D111" s="14">
        <v>256</v>
      </c>
      <c r="E111" s="15" t="s">
        <v>217</v>
      </c>
      <c r="F111" s="16" t="s">
        <v>6</v>
      </c>
    </row>
    <row r="112" ht="14" customHeight="true" spans="1:6">
      <c r="A112" s="14">
        <v>207</v>
      </c>
      <c r="B112" s="15" t="s">
        <v>218</v>
      </c>
      <c r="C112" s="16" t="s">
        <v>6</v>
      </c>
      <c r="D112" s="14">
        <v>257</v>
      </c>
      <c r="E112" s="15" t="s">
        <v>219</v>
      </c>
      <c r="F112" s="16" t="s">
        <v>6</v>
      </c>
    </row>
    <row r="113" ht="14" customHeight="true" spans="1:6">
      <c r="A113" s="14">
        <v>208</v>
      </c>
      <c r="B113" s="15" t="s">
        <v>220</v>
      </c>
      <c r="C113" s="16" t="s">
        <v>6</v>
      </c>
      <c r="D113" s="14">
        <v>258</v>
      </c>
      <c r="E113" s="15" t="s">
        <v>221</v>
      </c>
      <c r="F113" s="16" t="s">
        <v>6</v>
      </c>
    </row>
    <row r="114" ht="14" customHeight="true" spans="1:6">
      <c r="A114" s="14">
        <v>209</v>
      </c>
      <c r="B114" s="15" t="s">
        <v>222</v>
      </c>
      <c r="C114" s="16" t="s">
        <v>6</v>
      </c>
      <c r="D114" s="14">
        <v>259</v>
      </c>
      <c r="E114" s="15" t="s">
        <v>223</v>
      </c>
      <c r="F114" s="16" t="s">
        <v>6</v>
      </c>
    </row>
    <row r="115" ht="14" customHeight="true" spans="1:6">
      <c r="A115" s="14">
        <v>210</v>
      </c>
      <c r="B115" s="15" t="s">
        <v>224</v>
      </c>
      <c r="C115" s="16" t="s">
        <v>6</v>
      </c>
      <c r="D115" s="14">
        <v>260</v>
      </c>
      <c r="E115" s="15" t="s">
        <v>225</v>
      </c>
      <c r="F115" s="16" t="s">
        <v>6</v>
      </c>
    </row>
    <row r="116" ht="14" customHeight="true" spans="1:6">
      <c r="A116" s="14">
        <v>211</v>
      </c>
      <c r="B116" s="15" t="s">
        <v>226</v>
      </c>
      <c r="C116" s="16" t="s">
        <v>6</v>
      </c>
      <c r="D116" s="14">
        <v>261</v>
      </c>
      <c r="E116" s="15" t="s">
        <v>227</v>
      </c>
      <c r="F116" s="16" t="s">
        <v>6</v>
      </c>
    </row>
    <row r="117" ht="14" customHeight="true" spans="1:6">
      <c r="A117" s="14">
        <v>212</v>
      </c>
      <c r="B117" s="15" t="s">
        <v>228</v>
      </c>
      <c r="C117" s="16" t="s">
        <v>6</v>
      </c>
      <c r="D117" s="14">
        <v>262</v>
      </c>
      <c r="E117" s="15" t="s">
        <v>229</v>
      </c>
      <c r="F117" s="16" t="s">
        <v>6</v>
      </c>
    </row>
    <row r="118" ht="14" customHeight="true" spans="1:6">
      <c r="A118" s="14">
        <v>213</v>
      </c>
      <c r="B118" s="15" t="s">
        <v>230</v>
      </c>
      <c r="C118" s="16" t="s">
        <v>6</v>
      </c>
      <c r="D118" s="14">
        <v>263</v>
      </c>
      <c r="E118" s="15" t="s">
        <v>231</v>
      </c>
      <c r="F118" s="16" t="s">
        <v>6</v>
      </c>
    </row>
    <row r="119" ht="14" customHeight="true" spans="1:6">
      <c r="A119" s="14">
        <v>214</v>
      </c>
      <c r="B119" s="15" t="s">
        <v>232</v>
      </c>
      <c r="C119" s="16" t="s">
        <v>6</v>
      </c>
      <c r="D119" s="14">
        <v>264</v>
      </c>
      <c r="E119" s="15" t="s">
        <v>233</v>
      </c>
      <c r="F119" s="16" t="s">
        <v>6</v>
      </c>
    </row>
    <row r="120" ht="14" customHeight="true" spans="1:6">
      <c r="A120" s="14">
        <v>215</v>
      </c>
      <c r="B120" s="15" t="s">
        <v>234</v>
      </c>
      <c r="C120" s="16" t="s">
        <v>6</v>
      </c>
      <c r="D120" s="14">
        <v>265</v>
      </c>
      <c r="E120" s="15" t="s">
        <v>235</v>
      </c>
      <c r="F120" s="16" t="s">
        <v>6</v>
      </c>
    </row>
    <row r="121" ht="14" customHeight="true" spans="1:6">
      <c r="A121" s="14">
        <v>216</v>
      </c>
      <c r="B121" s="15" t="s">
        <v>236</v>
      </c>
      <c r="C121" s="16" t="s">
        <v>6</v>
      </c>
      <c r="D121" s="14">
        <v>266</v>
      </c>
      <c r="E121" s="15" t="s">
        <v>237</v>
      </c>
      <c r="F121" s="16" t="s">
        <v>6</v>
      </c>
    </row>
    <row r="122" ht="14" customHeight="true" spans="1:6">
      <c r="A122" s="14">
        <v>217</v>
      </c>
      <c r="B122" s="15" t="s">
        <v>238</v>
      </c>
      <c r="C122" s="16" t="s">
        <v>6</v>
      </c>
      <c r="D122" s="14">
        <v>267</v>
      </c>
      <c r="E122" s="15" t="s">
        <v>239</v>
      </c>
      <c r="F122" s="16" t="s">
        <v>6</v>
      </c>
    </row>
    <row r="123" ht="14" customHeight="true" spans="1:6">
      <c r="A123" s="14">
        <v>218</v>
      </c>
      <c r="B123" s="15" t="s">
        <v>240</v>
      </c>
      <c r="C123" s="16" t="s">
        <v>6</v>
      </c>
      <c r="D123" s="14">
        <v>268</v>
      </c>
      <c r="E123" s="15" t="s">
        <v>241</v>
      </c>
      <c r="F123" s="16" t="s">
        <v>6</v>
      </c>
    </row>
    <row r="124" ht="14" customHeight="true" spans="1:6">
      <c r="A124" s="14">
        <v>219</v>
      </c>
      <c r="B124" s="15" t="s">
        <v>242</v>
      </c>
      <c r="C124" s="16" t="s">
        <v>6</v>
      </c>
      <c r="D124" s="14">
        <v>269</v>
      </c>
      <c r="E124" s="15" t="s">
        <v>243</v>
      </c>
      <c r="F124" s="16" t="s">
        <v>6</v>
      </c>
    </row>
    <row r="125" ht="14" customHeight="true" spans="1:6">
      <c r="A125" s="14">
        <v>220</v>
      </c>
      <c r="B125" s="15" t="s">
        <v>244</v>
      </c>
      <c r="C125" s="16" t="s">
        <v>6</v>
      </c>
      <c r="D125" s="14">
        <v>270</v>
      </c>
      <c r="E125" s="15" t="s">
        <v>245</v>
      </c>
      <c r="F125" s="16" t="s">
        <v>6</v>
      </c>
    </row>
    <row r="126" ht="14" customHeight="true" spans="1:6">
      <c r="A126" s="14">
        <v>221</v>
      </c>
      <c r="B126" s="15" t="s">
        <v>246</v>
      </c>
      <c r="C126" s="16" t="s">
        <v>6</v>
      </c>
      <c r="D126" s="14">
        <v>271</v>
      </c>
      <c r="E126" s="15" t="s">
        <v>247</v>
      </c>
      <c r="F126" s="16" t="s">
        <v>6</v>
      </c>
    </row>
    <row r="127" ht="14" customHeight="true" spans="1:6">
      <c r="A127" s="14">
        <v>222</v>
      </c>
      <c r="B127" s="15" t="s">
        <v>248</v>
      </c>
      <c r="C127" s="16" t="s">
        <v>6</v>
      </c>
      <c r="D127" s="14">
        <v>272</v>
      </c>
      <c r="E127" s="15" t="s">
        <v>249</v>
      </c>
      <c r="F127" s="16" t="s">
        <v>6</v>
      </c>
    </row>
    <row r="128" ht="14" customHeight="true" spans="1:6">
      <c r="A128" s="14">
        <v>223</v>
      </c>
      <c r="B128" s="15" t="s">
        <v>250</v>
      </c>
      <c r="C128" s="16" t="s">
        <v>6</v>
      </c>
      <c r="D128" s="14">
        <v>273</v>
      </c>
      <c r="E128" s="15" t="s">
        <v>251</v>
      </c>
      <c r="F128" s="16" t="s">
        <v>6</v>
      </c>
    </row>
    <row r="129" ht="14" customHeight="true" spans="1:6">
      <c r="A129" s="14">
        <v>224</v>
      </c>
      <c r="B129" s="15" t="s">
        <v>252</v>
      </c>
      <c r="C129" s="16" t="s">
        <v>6</v>
      </c>
      <c r="D129" s="14">
        <v>274</v>
      </c>
      <c r="E129" s="15" t="s">
        <v>253</v>
      </c>
      <c r="F129" s="16" t="s">
        <v>6</v>
      </c>
    </row>
    <row r="130" ht="14" customHeight="true" spans="1:6">
      <c r="A130" s="14">
        <v>225</v>
      </c>
      <c r="B130" s="15" t="s">
        <v>254</v>
      </c>
      <c r="C130" s="16" t="s">
        <v>6</v>
      </c>
      <c r="D130" s="14">
        <v>275</v>
      </c>
      <c r="E130" s="15" t="s">
        <v>255</v>
      </c>
      <c r="F130" s="16" t="s">
        <v>6</v>
      </c>
    </row>
    <row r="131" ht="14" customHeight="true" spans="1:6">
      <c r="A131" s="14">
        <v>226</v>
      </c>
      <c r="B131" s="15" t="s">
        <v>256</v>
      </c>
      <c r="C131" s="16" t="s">
        <v>6</v>
      </c>
      <c r="D131" s="14">
        <v>276</v>
      </c>
      <c r="E131" s="15" t="s">
        <v>257</v>
      </c>
      <c r="F131" s="16" t="s">
        <v>6</v>
      </c>
    </row>
    <row r="132" ht="14" customHeight="true" spans="1:6">
      <c r="A132" s="14">
        <v>227</v>
      </c>
      <c r="B132" s="15" t="s">
        <v>258</v>
      </c>
      <c r="C132" s="16" t="s">
        <v>6</v>
      </c>
      <c r="D132" s="14">
        <v>277</v>
      </c>
      <c r="E132" s="15" t="s">
        <v>259</v>
      </c>
      <c r="F132" s="16" t="s">
        <v>6</v>
      </c>
    </row>
    <row r="133" ht="14" customHeight="true" spans="1:6">
      <c r="A133" s="14">
        <v>228</v>
      </c>
      <c r="B133" s="15" t="s">
        <v>260</v>
      </c>
      <c r="C133" s="16" t="s">
        <v>6</v>
      </c>
      <c r="D133" s="14">
        <v>278</v>
      </c>
      <c r="E133" s="15" t="s">
        <v>261</v>
      </c>
      <c r="F133" s="16" t="s">
        <v>6</v>
      </c>
    </row>
    <row r="134" ht="14" customHeight="true" spans="1:6">
      <c r="A134" s="14">
        <v>229</v>
      </c>
      <c r="B134" s="15" t="s">
        <v>262</v>
      </c>
      <c r="C134" s="16" t="s">
        <v>6</v>
      </c>
      <c r="D134" s="14">
        <v>279</v>
      </c>
      <c r="E134" s="15" t="s">
        <v>263</v>
      </c>
      <c r="F134" s="16" t="s">
        <v>6</v>
      </c>
    </row>
    <row r="135" ht="14" customHeight="true" spans="1:6">
      <c r="A135" s="14">
        <v>230</v>
      </c>
      <c r="B135" s="15" t="s">
        <v>264</v>
      </c>
      <c r="C135" s="16" t="s">
        <v>6</v>
      </c>
      <c r="D135" s="14">
        <v>280</v>
      </c>
      <c r="E135" s="20" t="s">
        <v>265</v>
      </c>
      <c r="F135" s="16" t="s">
        <v>6</v>
      </c>
    </row>
    <row r="136" ht="14" customHeight="true" spans="1:6">
      <c r="A136" s="14">
        <v>231</v>
      </c>
      <c r="B136" s="15" t="s">
        <v>266</v>
      </c>
      <c r="C136" s="16" t="s">
        <v>6</v>
      </c>
      <c r="D136" s="14">
        <v>281</v>
      </c>
      <c r="E136" s="20" t="s">
        <v>267</v>
      </c>
      <c r="F136" s="16" t="s">
        <v>6</v>
      </c>
    </row>
    <row r="137" ht="14" customHeight="true" spans="1:6">
      <c r="A137" s="14">
        <v>232</v>
      </c>
      <c r="B137" s="15" t="s">
        <v>268</v>
      </c>
      <c r="C137" s="16" t="s">
        <v>6</v>
      </c>
      <c r="D137" s="14">
        <v>282</v>
      </c>
      <c r="E137" s="20" t="s">
        <v>269</v>
      </c>
      <c r="F137" s="16" t="s">
        <v>6</v>
      </c>
    </row>
    <row r="138" ht="14" customHeight="true" spans="1:6">
      <c r="A138" s="14">
        <v>233</v>
      </c>
      <c r="B138" s="15" t="s">
        <v>270</v>
      </c>
      <c r="C138" s="16" t="s">
        <v>6</v>
      </c>
      <c r="D138" s="14">
        <v>283</v>
      </c>
      <c r="E138" s="20" t="s">
        <v>271</v>
      </c>
      <c r="F138" s="16" t="s">
        <v>6</v>
      </c>
    </row>
    <row r="139" ht="14" customHeight="true" spans="1:6">
      <c r="A139" s="14">
        <v>234</v>
      </c>
      <c r="B139" s="15" t="s">
        <v>272</v>
      </c>
      <c r="C139" s="16" t="s">
        <v>6</v>
      </c>
      <c r="D139" s="14">
        <v>284</v>
      </c>
      <c r="E139" s="20" t="s">
        <v>273</v>
      </c>
      <c r="F139" s="16" t="s">
        <v>6</v>
      </c>
    </row>
    <row r="140" ht="14" customHeight="true" spans="1:6">
      <c r="A140" s="14">
        <v>235</v>
      </c>
      <c r="B140" s="15" t="s">
        <v>274</v>
      </c>
      <c r="C140" s="16" t="s">
        <v>6</v>
      </c>
      <c r="D140" s="14">
        <v>285</v>
      </c>
      <c r="E140" s="15" t="s">
        <v>275</v>
      </c>
      <c r="F140" s="16" t="s">
        <v>6</v>
      </c>
    </row>
    <row r="141" ht="14" customHeight="true" spans="1:6">
      <c r="A141" s="14">
        <v>236</v>
      </c>
      <c r="B141" s="15" t="s">
        <v>276</v>
      </c>
      <c r="C141" s="16" t="s">
        <v>6</v>
      </c>
      <c r="D141" s="14">
        <v>286</v>
      </c>
      <c r="E141" s="15" t="s">
        <v>277</v>
      </c>
      <c r="F141" s="16" t="s">
        <v>6</v>
      </c>
    </row>
    <row r="142" ht="14" customHeight="true" spans="1:6">
      <c r="A142" s="14">
        <v>237</v>
      </c>
      <c r="B142" s="15" t="s">
        <v>278</v>
      </c>
      <c r="C142" s="16" t="s">
        <v>6</v>
      </c>
      <c r="D142" s="14">
        <v>287</v>
      </c>
      <c r="E142" s="20" t="s">
        <v>279</v>
      </c>
      <c r="F142" s="16" t="s">
        <v>6</v>
      </c>
    </row>
    <row r="143" ht="14" customHeight="true" spans="1:6">
      <c r="A143" s="14">
        <v>238</v>
      </c>
      <c r="B143" s="15" t="s">
        <v>280</v>
      </c>
      <c r="C143" s="16" t="s">
        <v>6</v>
      </c>
      <c r="D143" s="14">
        <v>288</v>
      </c>
      <c r="E143" s="20" t="s">
        <v>281</v>
      </c>
      <c r="F143" s="16" t="s">
        <v>6</v>
      </c>
    </row>
    <row r="144" ht="14" customHeight="true" spans="1:6">
      <c r="A144" s="14">
        <v>239</v>
      </c>
      <c r="B144" s="15" t="s">
        <v>282</v>
      </c>
      <c r="C144" s="16" t="s">
        <v>6</v>
      </c>
      <c r="D144" s="14">
        <v>289</v>
      </c>
      <c r="E144" s="20" t="s">
        <v>283</v>
      </c>
      <c r="F144" s="16" t="s">
        <v>6</v>
      </c>
    </row>
    <row r="145" ht="14" customHeight="true" spans="1:6">
      <c r="A145" s="14">
        <v>240</v>
      </c>
      <c r="B145" s="15" t="s">
        <v>284</v>
      </c>
      <c r="C145" s="16" t="s">
        <v>6</v>
      </c>
      <c r="D145" s="14">
        <v>290</v>
      </c>
      <c r="E145" s="20" t="s">
        <v>285</v>
      </c>
      <c r="F145" s="16" t="s">
        <v>6</v>
      </c>
    </row>
    <row r="146" ht="14" customHeight="true" spans="1:6">
      <c r="A146" s="14">
        <v>241</v>
      </c>
      <c r="B146" s="15" t="s">
        <v>286</v>
      </c>
      <c r="C146" s="16" t="s">
        <v>6</v>
      </c>
      <c r="D146" s="14">
        <v>291</v>
      </c>
      <c r="E146" s="20" t="s">
        <v>287</v>
      </c>
      <c r="F146" s="16" t="s">
        <v>6</v>
      </c>
    </row>
    <row r="147" ht="14" customHeight="true" spans="1:6">
      <c r="A147" s="14">
        <v>242</v>
      </c>
      <c r="B147" s="15" t="s">
        <v>288</v>
      </c>
      <c r="C147" s="16" t="s">
        <v>6</v>
      </c>
      <c r="D147" s="14">
        <v>292</v>
      </c>
      <c r="E147" s="20" t="s">
        <v>289</v>
      </c>
      <c r="F147" s="16" t="s">
        <v>6</v>
      </c>
    </row>
    <row r="148" ht="14" customHeight="true" spans="1:6">
      <c r="A148" s="14">
        <v>243</v>
      </c>
      <c r="B148" s="15" t="s">
        <v>290</v>
      </c>
      <c r="C148" s="16" t="s">
        <v>6</v>
      </c>
      <c r="D148" s="14">
        <v>293</v>
      </c>
      <c r="E148" s="15" t="s">
        <v>291</v>
      </c>
      <c r="F148" s="16" t="s">
        <v>6</v>
      </c>
    </row>
    <row r="149" ht="14" customHeight="true" spans="1:6">
      <c r="A149" s="14">
        <v>244</v>
      </c>
      <c r="B149" s="15" t="s">
        <v>292</v>
      </c>
      <c r="C149" s="16" t="s">
        <v>6</v>
      </c>
      <c r="D149" s="14">
        <v>294</v>
      </c>
      <c r="E149" s="15" t="s">
        <v>293</v>
      </c>
      <c r="F149" s="16" t="s">
        <v>6</v>
      </c>
    </row>
    <row r="150" ht="14" customHeight="true" spans="1:6">
      <c r="A150" s="14">
        <v>245</v>
      </c>
      <c r="B150" s="15" t="s">
        <v>294</v>
      </c>
      <c r="C150" s="16" t="s">
        <v>6</v>
      </c>
      <c r="D150" s="14">
        <v>295</v>
      </c>
      <c r="E150" s="20" t="s">
        <v>295</v>
      </c>
      <c r="F150" s="16" t="s">
        <v>6</v>
      </c>
    </row>
    <row r="151" ht="14" customHeight="true" spans="1:6">
      <c r="A151" s="14">
        <v>246</v>
      </c>
      <c r="B151" s="15" t="s">
        <v>296</v>
      </c>
      <c r="C151" s="16" t="s">
        <v>6</v>
      </c>
      <c r="D151" s="14">
        <v>296</v>
      </c>
      <c r="E151" s="20" t="s">
        <v>297</v>
      </c>
      <c r="F151" s="16" t="s">
        <v>6</v>
      </c>
    </row>
    <row r="152" ht="14" customHeight="true" spans="1:6">
      <c r="A152" s="14">
        <v>247</v>
      </c>
      <c r="B152" s="15" t="s">
        <v>298</v>
      </c>
      <c r="C152" s="16" t="s">
        <v>6</v>
      </c>
      <c r="D152" s="14">
        <v>297</v>
      </c>
      <c r="E152" s="20" t="s">
        <v>299</v>
      </c>
      <c r="F152" s="16" t="s">
        <v>6</v>
      </c>
    </row>
    <row r="153" ht="14" customHeight="true" spans="1:6">
      <c r="A153" s="14">
        <v>248</v>
      </c>
      <c r="B153" s="15" t="s">
        <v>300</v>
      </c>
      <c r="C153" s="16" t="s">
        <v>6</v>
      </c>
      <c r="D153" s="14">
        <v>298</v>
      </c>
      <c r="E153" s="20" t="s">
        <v>301</v>
      </c>
      <c r="F153" s="16" t="s">
        <v>6</v>
      </c>
    </row>
    <row r="154" ht="14" customHeight="true" spans="1:6">
      <c r="A154" s="14">
        <v>249</v>
      </c>
      <c r="B154" s="15" t="s">
        <v>302</v>
      </c>
      <c r="C154" s="16" t="s">
        <v>6</v>
      </c>
      <c r="D154" s="14">
        <v>299</v>
      </c>
      <c r="E154" s="20" t="s">
        <v>303</v>
      </c>
      <c r="F154" s="16" t="s">
        <v>6</v>
      </c>
    </row>
    <row r="155" ht="14" customHeight="true" spans="1:6">
      <c r="A155" s="14">
        <v>250</v>
      </c>
      <c r="B155" s="15" t="s">
        <v>304</v>
      </c>
      <c r="C155" s="16" t="s">
        <v>6</v>
      </c>
      <c r="D155" s="14">
        <v>300</v>
      </c>
      <c r="E155" s="20" t="s">
        <v>305</v>
      </c>
      <c r="F155" s="16" t="s">
        <v>6</v>
      </c>
    </row>
    <row r="156" ht="14.5" customHeight="true" spans="1:6">
      <c r="A156" s="7" t="s">
        <v>2</v>
      </c>
      <c r="B156" s="8" t="s">
        <v>3</v>
      </c>
      <c r="C156" s="9" t="s">
        <v>4</v>
      </c>
      <c r="D156" s="10" t="s">
        <v>2</v>
      </c>
      <c r="E156" s="17" t="s">
        <v>3</v>
      </c>
      <c r="F156" s="18" t="s">
        <v>4</v>
      </c>
    </row>
    <row r="157" ht="14" customHeight="true" spans="1:6">
      <c r="A157" s="14">
        <v>301</v>
      </c>
      <c r="B157" s="15" t="s">
        <v>306</v>
      </c>
      <c r="C157" s="16" t="s">
        <v>6</v>
      </c>
      <c r="D157" s="14">
        <v>351</v>
      </c>
      <c r="E157" s="20" t="s">
        <v>307</v>
      </c>
      <c r="F157" s="16" t="s">
        <v>6</v>
      </c>
    </row>
    <row r="158" ht="14" customHeight="true" spans="1:6">
      <c r="A158" s="14">
        <v>302</v>
      </c>
      <c r="B158" s="20" t="s">
        <v>308</v>
      </c>
      <c r="C158" s="16" t="s">
        <v>6</v>
      </c>
      <c r="D158" s="14">
        <v>352</v>
      </c>
      <c r="E158" s="15" t="s">
        <v>309</v>
      </c>
      <c r="F158" s="16" t="s">
        <v>6</v>
      </c>
    </row>
    <row r="159" ht="14" customHeight="true" spans="1:6">
      <c r="A159" s="14">
        <v>303</v>
      </c>
      <c r="B159" s="20" t="s">
        <v>310</v>
      </c>
      <c r="C159" s="16" t="s">
        <v>6</v>
      </c>
      <c r="D159" s="14">
        <v>353</v>
      </c>
      <c r="E159" s="20" t="s">
        <v>311</v>
      </c>
      <c r="F159" s="16" t="s">
        <v>6</v>
      </c>
    </row>
    <row r="160" ht="14" customHeight="true" spans="1:6">
      <c r="A160" s="14">
        <v>304</v>
      </c>
      <c r="B160" s="20" t="s">
        <v>312</v>
      </c>
      <c r="C160" s="16" t="s">
        <v>6</v>
      </c>
      <c r="D160" s="14">
        <v>354</v>
      </c>
      <c r="E160" s="20" t="s">
        <v>313</v>
      </c>
      <c r="F160" s="16" t="s">
        <v>6</v>
      </c>
    </row>
    <row r="161" ht="14" customHeight="true" spans="1:6">
      <c r="A161" s="14">
        <v>305</v>
      </c>
      <c r="B161" s="20" t="s">
        <v>314</v>
      </c>
      <c r="C161" s="16" t="s">
        <v>6</v>
      </c>
      <c r="D161" s="14">
        <v>355</v>
      </c>
      <c r="E161" s="20" t="s">
        <v>315</v>
      </c>
      <c r="F161" s="16" t="s">
        <v>6</v>
      </c>
    </row>
    <row r="162" ht="14" customHeight="true" spans="1:6">
      <c r="A162" s="14">
        <v>306</v>
      </c>
      <c r="B162" s="20" t="s">
        <v>316</v>
      </c>
      <c r="C162" s="16" t="s">
        <v>6</v>
      </c>
      <c r="D162" s="14">
        <v>356</v>
      </c>
      <c r="E162" s="20" t="s">
        <v>317</v>
      </c>
      <c r="F162" s="16" t="s">
        <v>6</v>
      </c>
    </row>
    <row r="163" ht="14" customHeight="true" spans="1:6">
      <c r="A163" s="14">
        <v>307</v>
      </c>
      <c r="B163" s="20" t="s">
        <v>318</v>
      </c>
      <c r="C163" s="16" t="s">
        <v>6</v>
      </c>
      <c r="D163" s="14">
        <v>357</v>
      </c>
      <c r="E163" s="20" t="s">
        <v>319</v>
      </c>
      <c r="F163" s="16" t="s">
        <v>6</v>
      </c>
    </row>
    <row r="164" ht="14" customHeight="true" spans="1:6">
      <c r="A164" s="14">
        <v>308</v>
      </c>
      <c r="B164" s="20" t="s">
        <v>320</v>
      </c>
      <c r="C164" s="16" t="s">
        <v>6</v>
      </c>
      <c r="D164" s="14">
        <v>358</v>
      </c>
      <c r="E164" s="20" t="s">
        <v>321</v>
      </c>
      <c r="F164" s="16" t="s">
        <v>6</v>
      </c>
    </row>
    <row r="165" ht="14" customHeight="true" spans="1:6">
      <c r="A165" s="14">
        <v>309</v>
      </c>
      <c r="B165" s="20" t="s">
        <v>322</v>
      </c>
      <c r="C165" s="16" t="s">
        <v>6</v>
      </c>
      <c r="D165" s="14">
        <v>359</v>
      </c>
      <c r="E165" s="20" t="s">
        <v>323</v>
      </c>
      <c r="F165" s="16" t="s">
        <v>6</v>
      </c>
    </row>
    <row r="166" ht="14" customHeight="true" spans="1:6">
      <c r="A166" s="14">
        <v>310</v>
      </c>
      <c r="B166" s="20" t="s">
        <v>324</v>
      </c>
      <c r="C166" s="16" t="s">
        <v>6</v>
      </c>
      <c r="D166" s="14">
        <v>360</v>
      </c>
      <c r="E166" s="20" t="s">
        <v>325</v>
      </c>
      <c r="F166" s="16" t="s">
        <v>6</v>
      </c>
    </row>
    <row r="167" ht="14" customHeight="true" spans="1:6">
      <c r="A167" s="14">
        <v>311</v>
      </c>
      <c r="B167" s="20" t="s">
        <v>326</v>
      </c>
      <c r="C167" s="16" t="s">
        <v>6</v>
      </c>
      <c r="D167" s="14">
        <v>361</v>
      </c>
      <c r="E167" s="20" t="s">
        <v>327</v>
      </c>
      <c r="F167" s="16" t="s">
        <v>6</v>
      </c>
    </row>
    <row r="168" ht="14" customHeight="true" spans="1:6">
      <c r="A168" s="14">
        <v>312</v>
      </c>
      <c r="B168" s="20" t="s">
        <v>328</v>
      </c>
      <c r="C168" s="16" t="s">
        <v>6</v>
      </c>
      <c r="D168" s="14">
        <v>362</v>
      </c>
      <c r="E168" s="20" t="s">
        <v>329</v>
      </c>
      <c r="F168" s="16" t="s">
        <v>6</v>
      </c>
    </row>
    <row r="169" ht="14" customHeight="true" spans="1:6">
      <c r="A169" s="14">
        <v>313</v>
      </c>
      <c r="B169" s="20" t="s">
        <v>330</v>
      </c>
      <c r="C169" s="16" t="s">
        <v>6</v>
      </c>
      <c r="D169" s="14">
        <v>363</v>
      </c>
      <c r="E169" s="20" t="s">
        <v>331</v>
      </c>
      <c r="F169" s="16" t="s">
        <v>6</v>
      </c>
    </row>
    <row r="170" ht="14" customHeight="true" spans="1:6">
      <c r="A170" s="14">
        <v>314</v>
      </c>
      <c r="B170" s="20" t="s">
        <v>332</v>
      </c>
      <c r="C170" s="16" t="s">
        <v>6</v>
      </c>
      <c r="D170" s="14">
        <v>364</v>
      </c>
      <c r="E170" s="15" t="s">
        <v>333</v>
      </c>
      <c r="F170" s="16" t="s">
        <v>6</v>
      </c>
    </row>
    <row r="171" ht="14" customHeight="true" spans="1:6">
      <c r="A171" s="14">
        <v>315</v>
      </c>
      <c r="B171" s="20" t="s">
        <v>334</v>
      </c>
      <c r="C171" s="16" t="s">
        <v>6</v>
      </c>
      <c r="D171" s="14">
        <v>365</v>
      </c>
      <c r="E171" s="20" t="s">
        <v>335</v>
      </c>
      <c r="F171" s="16" t="s">
        <v>6</v>
      </c>
    </row>
    <row r="172" ht="14" customHeight="true" spans="1:6">
      <c r="A172" s="14">
        <v>316</v>
      </c>
      <c r="B172" s="20" t="s">
        <v>336</v>
      </c>
      <c r="C172" s="16" t="s">
        <v>6</v>
      </c>
      <c r="D172" s="14">
        <v>366</v>
      </c>
      <c r="E172" s="20" t="s">
        <v>337</v>
      </c>
      <c r="F172" s="16" t="s">
        <v>6</v>
      </c>
    </row>
    <row r="173" ht="14" customHeight="true" spans="1:6">
      <c r="A173" s="14">
        <v>317</v>
      </c>
      <c r="B173" s="15" t="s">
        <v>338</v>
      </c>
      <c r="C173" s="16" t="s">
        <v>6</v>
      </c>
      <c r="D173" s="14">
        <v>367</v>
      </c>
      <c r="E173" s="20" t="s">
        <v>339</v>
      </c>
      <c r="F173" s="16" t="s">
        <v>6</v>
      </c>
    </row>
    <row r="174" ht="14" customHeight="true" spans="1:6">
      <c r="A174" s="14">
        <v>318</v>
      </c>
      <c r="B174" s="15" t="s">
        <v>340</v>
      </c>
      <c r="C174" s="16" t="s">
        <v>6</v>
      </c>
      <c r="D174" s="14">
        <v>368</v>
      </c>
      <c r="E174" s="20" t="s">
        <v>341</v>
      </c>
      <c r="F174" s="16" t="s">
        <v>6</v>
      </c>
    </row>
    <row r="175" ht="14" customHeight="true" spans="1:6">
      <c r="A175" s="14">
        <v>319</v>
      </c>
      <c r="B175" s="15" t="s">
        <v>342</v>
      </c>
      <c r="C175" s="16" t="s">
        <v>6</v>
      </c>
      <c r="D175" s="14">
        <v>369</v>
      </c>
      <c r="E175" s="20" t="s">
        <v>343</v>
      </c>
      <c r="F175" s="16" t="s">
        <v>6</v>
      </c>
    </row>
    <row r="176" ht="14" customHeight="true" spans="1:6">
      <c r="A176" s="14">
        <v>320</v>
      </c>
      <c r="B176" s="21" t="s">
        <v>344</v>
      </c>
      <c r="C176" s="16" t="s">
        <v>6</v>
      </c>
      <c r="D176" s="14">
        <v>370</v>
      </c>
      <c r="E176" s="20" t="s">
        <v>345</v>
      </c>
      <c r="F176" s="16" t="s">
        <v>6</v>
      </c>
    </row>
    <row r="177" ht="14" customHeight="true" spans="1:6">
      <c r="A177" s="14">
        <v>321</v>
      </c>
      <c r="B177" s="21" t="s">
        <v>346</v>
      </c>
      <c r="C177" s="16" t="s">
        <v>6</v>
      </c>
      <c r="D177" s="14">
        <v>371</v>
      </c>
      <c r="E177" s="20" t="s">
        <v>347</v>
      </c>
      <c r="F177" s="16" t="s">
        <v>6</v>
      </c>
    </row>
    <row r="178" ht="14" customHeight="true" spans="1:6">
      <c r="A178" s="14">
        <v>322</v>
      </c>
      <c r="B178" s="15" t="s">
        <v>348</v>
      </c>
      <c r="C178" s="16" t="s">
        <v>6</v>
      </c>
      <c r="D178" s="14">
        <v>372</v>
      </c>
      <c r="E178" s="20" t="s">
        <v>349</v>
      </c>
      <c r="F178" s="16" t="s">
        <v>6</v>
      </c>
    </row>
    <row r="179" ht="14" customHeight="true" spans="1:6">
      <c r="A179" s="14">
        <v>323</v>
      </c>
      <c r="B179" s="15" t="s">
        <v>350</v>
      </c>
      <c r="C179" s="16" t="s">
        <v>6</v>
      </c>
      <c r="D179" s="14">
        <v>373</v>
      </c>
      <c r="E179" s="20" t="s">
        <v>351</v>
      </c>
      <c r="F179" s="16" t="s">
        <v>6</v>
      </c>
    </row>
    <row r="180" ht="14" customHeight="true" spans="1:6">
      <c r="A180" s="14">
        <v>324</v>
      </c>
      <c r="B180" s="15" t="s">
        <v>352</v>
      </c>
      <c r="C180" s="16" t="s">
        <v>6</v>
      </c>
      <c r="D180" s="14">
        <v>374</v>
      </c>
      <c r="E180" s="20" t="s">
        <v>353</v>
      </c>
      <c r="F180" s="16" t="s">
        <v>6</v>
      </c>
    </row>
    <row r="181" ht="14" customHeight="true" spans="1:6">
      <c r="A181" s="14">
        <v>325</v>
      </c>
      <c r="B181" s="15" t="s">
        <v>354</v>
      </c>
      <c r="C181" s="16" t="s">
        <v>6</v>
      </c>
      <c r="D181" s="14">
        <v>375</v>
      </c>
      <c r="E181" s="20" t="s">
        <v>355</v>
      </c>
      <c r="F181" s="16" t="s">
        <v>6</v>
      </c>
    </row>
    <row r="182" ht="14" customHeight="true" spans="1:6">
      <c r="A182" s="14">
        <v>326</v>
      </c>
      <c r="B182" s="15" t="s">
        <v>356</v>
      </c>
      <c r="C182" s="16" t="s">
        <v>6</v>
      </c>
      <c r="D182" s="14">
        <v>376</v>
      </c>
      <c r="E182" s="20" t="s">
        <v>357</v>
      </c>
      <c r="F182" s="16" t="s">
        <v>6</v>
      </c>
    </row>
    <row r="183" ht="14" customHeight="true" spans="1:6">
      <c r="A183" s="14">
        <v>327</v>
      </c>
      <c r="B183" s="15" t="s">
        <v>358</v>
      </c>
      <c r="C183" s="16" t="s">
        <v>6</v>
      </c>
      <c r="D183" s="14">
        <v>377</v>
      </c>
      <c r="E183" s="20" t="s">
        <v>359</v>
      </c>
      <c r="F183" s="16" t="s">
        <v>6</v>
      </c>
    </row>
    <row r="184" ht="14" customHeight="true" spans="1:6">
      <c r="A184" s="14">
        <v>328</v>
      </c>
      <c r="B184" s="15" t="s">
        <v>360</v>
      </c>
      <c r="C184" s="16" t="s">
        <v>6</v>
      </c>
      <c r="D184" s="14">
        <v>378</v>
      </c>
      <c r="E184" s="20" t="s">
        <v>361</v>
      </c>
      <c r="F184" s="16" t="s">
        <v>6</v>
      </c>
    </row>
    <row r="185" ht="14" customHeight="true" spans="1:6">
      <c r="A185" s="14">
        <v>329</v>
      </c>
      <c r="B185" s="15" t="s">
        <v>362</v>
      </c>
      <c r="C185" s="16" t="s">
        <v>6</v>
      </c>
      <c r="D185" s="14">
        <v>379</v>
      </c>
      <c r="E185" s="20" t="s">
        <v>363</v>
      </c>
      <c r="F185" s="16" t="s">
        <v>6</v>
      </c>
    </row>
    <row r="186" ht="14" customHeight="true" spans="1:6">
      <c r="A186" s="14">
        <v>330</v>
      </c>
      <c r="B186" s="15" t="s">
        <v>364</v>
      </c>
      <c r="C186" s="16" t="s">
        <v>6</v>
      </c>
      <c r="D186" s="14">
        <v>380</v>
      </c>
      <c r="E186" s="20" t="s">
        <v>365</v>
      </c>
      <c r="F186" s="16" t="s">
        <v>6</v>
      </c>
    </row>
    <row r="187" ht="14" customHeight="true" spans="1:6">
      <c r="A187" s="14">
        <v>331</v>
      </c>
      <c r="B187" s="15" t="s">
        <v>366</v>
      </c>
      <c r="C187" s="16" t="s">
        <v>6</v>
      </c>
      <c r="D187" s="14">
        <v>381</v>
      </c>
      <c r="E187" s="20" t="s">
        <v>367</v>
      </c>
      <c r="F187" s="16" t="s">
        <v>6</v>
      </c>
    </row>
    <row r="188" ht="14" customHeight="true" spans="1:6">
      <c r="A188" s="14">
        <v>332</v>
      </c>
      <c r="B188" s="15" t="s">
        <v>368</v>
      </c>
      <c r="C188" s="16" t="s">
        <v>6</v>
      </c>
      <c r="D188" s="14">
        <v>382</v>
      </c>
      <c r="E188" s="20" t="s">
        <v>369</v>
      </c>
      <c r="F188" s="16" t="s">
        <v>6</v>
      </c>
    </row>
    <row r="189" ht="14" customHeight="true" spans="1:6">
      <c r="A189" s="14">
        <v>333</v>
      </c>
      <c r="B189" s="15" t="s">
        <v>370</v>
      </c>
      <c r="C189" s="16" t="s">
        <v>6</v>
      </c>
      <c r="D189" s="14">
        <v>383</v>
      </c>
      <c r="E189" s="20" t="s">
        <v>371</v>
      </c>
      <c r="F189" s="16" t="s">
        <v>6</v>
      </c>
    </row>
    <row r="190" ht="14" customHeight="true" spans="1:6">
      <c r="A190" s="14">
        <v>334</v>
      </c>
      <c r="B190" s="15" t="s">
        <v>372</v>
      </c>
      <c r="C190" s="16" t="s">
        <v>6</v>
      </c>
      <c r="D190" s="14">
        <v>384</v>
      </c>
      <c r="E190" s="20" t="s">
        <v>373</v>
      </c>
      <c r="F190" s="16" t="s">
        <v>6</v>
      </c>
    </row>
    <row r="191" ht="14" customHeight="true" spans="1:6">
      <c r="A191" s="14">
        <v>335</v>
      </c>
      <c r="B191" s="15" t="s">
        <v>374</v>
      </c>
      <c r="C191" s="16" t="s">
        <v>6</v>
      </c>
      <c r="D191" s="14">
        <v>385</v>
      </c>
      <c r="E191" s="20" t="s">
        <v>375</v>
      </c>
      <c r="F191" s="16" t="s">
        <v>6</v>
      </c>
    </row>
    <row r="192" ht="14" customHeight="true" spans="1:6">
      <c r="A192" s="14">
        <v>336</v>
      </c>
      <c r="B192" s="15" t="s">
        <v>376</v>
      </c>
      <c r="C192" s="16" t="s">
        <v>6</v>
      </c>
      <c r="D192" s="14">
        <v>386</v>
      </c>
      <c r="E192" s="20" t="s">
        <v>377</v>
      </c>
      <c r="F192" s="16" t="s">
        <v>6</v>
      </c>
    </row>
    <row r="193" ht="14" customHeight="true" spans="1:6">
      <c r="A193" s="14">
        <v>337</v>
      </c>
      <c r="B193" s="15" t="s">
        <v>378</v>
      </c>
      <c r="C193" s="16" t="s">
        <v>6</v>
      </c>
      <c r="D193" s="14">
        <v>387</v>
      </c>
      <c r="E193" s="20" t="s">
        <v>379</v>
      </c>
      <c r="F193" s="16" t="s">
        <v>6</v>
      </c>
    </row>
    <row r="194" ht="14" customHeight="true" spans="1:6">
      <c r="A194" s="14">
        <v>338</v>
      </c>
      <c r="B194" s="15" t="s">
        <v>380</v>
      </c>
      <c r="C194" s="16" t="s">
        <v>6</v>
      </c>
      <c r="D194" s="14">
        <v>388</v>
      </c>
      <c r="E194" s="20" t="s">
        <v>381</v>
      </c>
      <c r="F194" s="16" t="s">
        <v>6</v>
      </c>
    </row>
    <row r="195" ht="14" customHeight="true" spans="1:6">
      <c r="A195" s="14">
        <v>339</v>
      </c>
      <c r="B195" s="15" t="s">
        <v>382</v>
      </c>
      <c r="C195" s="16" t="s">
        <v>6</v>
      </c>
      <c r="D195" s="14">
        <v>389</v>
      </c>
      <c r="E195" s="20" t="s">
        <v>383</v>
      </c>
      <c r="F195" s="16" t="s">
        <v>6</v>
      </c>
    </row>
    <row r="196" ht="14" customHeight="true" spans="1:6">
      <c r="A196" s="14">
        <v>340</v>
      </c>
      <c r="B196" s="20" t="s">
        <v>384</v>
      </c>
      <c r="C196" s="16" t="s">
        <v>6</v>
      </c>
      <c r="D196" s="14">
        <v>390</v>
      </c>
      <c r="E196" s="20" t="s">
        <v>385</v>
      </c>
      <c r="F196" s="16" t="s">
        <v>6</v>
      </c>
    </row>
    <row r="197" ht="14" customHeight="true" spans="1:6">
      <c r="A197" s="14">
        <v>341</v>
      </c>
      <c r="B197" s="20" t="s">
        <v>386</v>
      </c>
      <c r="C197" s="16" t="s">
        <v>6</v>
      </c>
      <c r="D197" s="14">
        <v>391</v>
      </c>
      <c r="E197" s="20" t="s">
        <v>387</v>
      </c>
      <c r="F197" s="16" t="s">
        <v>6</v>
      </c>
    </row>
    <row r="198" ht="14" customHeight="true" spans="1:6">
      <c r="A198" s="14">
        <v>342</v>
      </c>
      <c r="B198" s="20" t="s">
        <v>388</v>
      </c>
      <c r="C198" s="16" t="s">
        <v>6</v>
      </c>
      <c r="D198" s="14">
        <v>392</v>
      </c>
      <c r="E198" s="20" t="s">
        <v>389</v>
      </c>
      <c r="F198" s="16" t="s">
        <v>6</v>
      </c>
    </row>
    <row r="199" ht="14" customHeight="true" spans="1:6">
      <c r="A199" s="14">
        <v>343</v>
      </c>
      <c r="B199" s="20" t="s">
        <v>390</v>
      </c>
      <c r="C199" s="16" t="s">
        <v>6</v>
      </c>
      <c r="D199" s="14">
        <v>393</v>
      </c>
      <c r="E199" s="20" t="s">
        <v>391</v>
      </c>
      <c r="F199" s="16" t="s">
        <v>6</v>
      </c>
    </row>
    <row r="200" ht="14" customHeight="true" spans="1:6">
      <c r="A200" s="14">
        <v>344</v>
      </c>
      <c r="B200" s="20" t="s">
        <v>392</v>
      </c>
      <c r="C200" s="16" t="s">
        <v>6</v>
      </c>
      <c r="D200" s="14">
        <v>394</v>
      </c>
      <c r="E200" s="20" t="s">
        <v>393</v>
      </c>
      <c r="F200" s="16" t="s">
        <v>6</v>
      </c>
    </row>
    <row r="201" ht="14" customHeight="true" spans="1:6">
      <c r="A201" s="14">
        <v>345</v>
      </c>
      <c r="B201" s="20" t="s">
        <v>394</v>
      </c>
      <c r="C201" s="16" t="s">
        <v>6</v>
      </c>
      <c r="D201" s="14">
        <v>395</v>
      </c>
      <c r="E201" s="20" t="s">
        <v>395</v>
      </c>
      <c r="F201" s="16" t="s">
        <v>6</v>
      </c>
    </row>
    <row r="202" ht="14" customHeight="true" spans="1:6">
      <c r="A202" s="14">
        <v>346</v>
      </c>
      <c r="B202" s="20" t="s">
        <v>396</v>
      </c>
      <c r="C202" s="16" t="s">
        <v>6</v>
      </c>
      <c r="D202" s="14">
        <v>396</v>
      </c>
      <c r="E202" s="20" t="s">
        <v>397</v>
      </c>
      <c r="F202" s="16" t="s">
        <v>6</v>
      </c>
    </row>
    <row r="203" ht="14" customHeight="true" spans="1:6">
      <c r="A203" s="14">
        <v>347</v>
      </c>
      <c r="B203" s="20" t="s">
        <v>398</v>
      </c>
      <c r="C203" s="16" t="s">
        <v>6</v>
      </c>
      <c r="D203" s="14">
        <v>397</v>
      </c>
      <c r="E203" s="20" t="s">
        <v>399</v>
      </c>
      <c r="F203" s="16" t="s">
        <v>6</v>
      </c>
    </row>
    <row r="204" ht="14" customHeight="true" spans="1:6">
      <c r="A204" s="14">
        <v>348</v>
      </c>
      <c r="B204" s="20" t="s">
        <v>400</v>
      </c>
      <c r="C204" s="16" t="s">
        <v>6</v>
      </c>
      <c r="D204" s="14">
        <v>398</v>
      </c>
      <c r="E204" s="20" t="s">
        <v>401</v>
      </c>
      <c r="F204" s="16" t="s">
        <v>6</v>
      </c>
    </row>
    <row r="205" ht="14" customHeight="true" spans="1:6">
      <c r="A205" s="14">
        <v>349</v>
      </c>
      <c r="B205" s="15" t="s">
        <v>402</v>
      </c>
      <c r="C205" s="16" t="s">
        <v>6</v>
      </c>
      <c r="D205" s="14">
        <v>399</v>
      </c>
      <c r="E205" s="20" t="s">
        <v>403</v>
      </c>
      <c r="F205" s="16" t="s">
        <v>6</v>
      </c>
    </row>
    <row r="206" ht="14" customHeight="true" spans="1:6">
      <c r="A206" s="14">
        <v>350</v>
      </c>
      <c r="B206" s="15" t="s">
        <v>404</v>
      </c>
      <c r="C206" s="16" t="s">
        <v>6</v>
      </c>
      <c r="D206" s="14">
        <v>400</v>
      </c>
      <c r="E206" s="20" t="s">
        <v>405</v>
      </c>
      <c r="F206" s="16" t="s">
        <v>6</v>
      </c>
    </row>
    <row r="207" ht="14.5" customHeight="true" spans="1:6">
      <c r="A207" s="7" t="s">
        <v>2</v>
      </c>
      <c r="B207" s="8" t="s">
        <v>3</v>
      </c>
      <c r="C207" s="9" t="s">
        <v>4</v>
      </c>
      <c r="D207" s="10" t="s">
        <v>2</v>
      </c>
      <c r="E207" s="17" t="s">
        <v>3</v>
      </c>
      <c r="F207" s="18" t="s">
        <v>4</v>
      </c>
    </row>
    <row r="208" ht="14" customHeight="true" spans="1:6">
      <c r="A208" s="14">
        <v>401</v>
      </c>
      <c r="B208" s="20" t="s">
        <v>406</v>
      </c>
      <c r="C208" s="16" t="s">
        <v>6</v>
      </c>
      <c r="D208" s="14">
        <v>451</v>
      </c>
      <c r="E208" s="12" t="s">
        <v>407</v>
      </c>
      <c r="F208" s="16" t="s">
        <v>408</v>
      </c>
    </row>
    <row r="209" ht="14" customHeight="true" spans="1:6">
      <c r="A209" s="14">
        <v>402</v>
      </c>
      <c r="B209" s="15" t="s">
        <v>409</v>
      </c>
      <c r="C209" s="16" t="s">
        <v>6</v>
      </c>
      <c r="D209" s="14">
        <v>452</v>
      </c>
      <c r="E209" s="12" t="s">
        <v>410</v>
      </c>
      <c r="F209" s="16" t="s">
        <v>408</v>
      </c>
    </row>
    <row r="210" ht="14" customHeight="true" spans="1:6">
      <c r="A210" s="14">
        <v>403</v>
      </c>
      <c r="B210" s="15" t="s">
        <v>411</v>
      </c>
      <c r="C210" s="16" t="s">
        <v>6</v>
      </c>
      <c r="D210" s="14">
        <v>453</v>
      </c>
      <c r="E210" s="12" t="s">
        <v>412</v>
      </c>
      <c r="F210" s="16" t="s">
        <v>408</v>
      </c>
    </row>
    <row r="211" ht="14" customHeight="true" spans="1:6">
      <c r="A211" s="14">
        <v>404</v>
      </c>
      <c r="B211" s="15" t="s">
        <v>413</v>
      </c>
      <c r="C211" s="16" t="s">
        <v>6</v>
      </c>
      <c r="D211" s="14">
        <v>454</v>
      </c>
      <c r="E211" s="12" t="s">
        <v>414</v>
      </c>
      <c r="F211" s="16" t="s">
        <v>408</v>
      </c>
    </row>
    <row r="212" ht="14" customHeight="true" spans="1:6">
      <c r="A212" s="14">
        <v>405</v>
      </c>
      <c r="B212" s="15" t="s">
        <v>415</v>
      </c>
      <c r="C212" s="16" t="s">
        <v>6</v>
      </c>
      <c r="D212" s="14">
        <v>455</v>
      </c>
      <c r="E212" s="12" t="s">
        <v>416</v>
      </c>
      <c r="F212" s="16" t="s">
        <v>408</v>
      </c>
    </row>
    <row r="213" ht="14" customHeight="true" spans="1:6">
      <c r="A213" s="14">
        <v>406</v>
      </c>
      <c r="B213" s="15" t="s">
        <v>417</v>
      </c>
      <c r="C213" s="16" t="s">
        <v>6</v>
      </c>
      <c r="D213" s="14">
        <v>456</v>
      </c>
      <c r="E213" s="12" t="s">
        <v>418</v>
      </c>
      <c r="F213" s="16" t="s">
        <v>408</v>
      </c>
    </row>
    <row r="214" ht="14" customHeight="true" spans="1:6">
      <c r="A214" s="14">
        <v>407</v>
      </c>
      <c r="B214" s="15" t="s">
        <v>419</v>
      </c>
      <c r="C214" s="16" t="s">
        <v>6</v>
      </c>
      <c r="D214" s="14">
        <v>457</v>
      </c>
      <c r="E214" s="12" t="s">
        <v>420</v>
      </c>
      <c r="F214" s="16" t="s">
        <v>408</v>
      </c>
    </row>
    <row r="215" ht="14" customHeight="true" spans="1:6">
      <c r="A215" s="14">
        <v>408</v>
      </c>
      <c r="B215" s="15" t="s">
        <v>421</v>
      </c>
      <c r="C215" s="16" t="s">
        <v>6</v>
      </c>
      <c r="D215" s="14">
        <v>458</v>
      </c>
      <c r="E215" s="12" t="s">
        <v>422</v>
      </c>
      <c r="F215" s="16" t="s">
        <v>408</v>
      </c>
    </row>
    <row r="216" ht="14" customHeight="true" spans="1:6">
      <c r="A216" s="14">
        <v>409</v>
      </c>
      <c r="B216" s="15" t="s">
        <v>423</v>
      </c>
      <c r="C216" s="16" t="s">
        <v>6</v>
      </c>
      <c r="D216" s="14">
        <v>459</v>
      </c>
      <c r="E216" s="12" t="s">
        <v>424</v>
      </c>
      <c r="F216" s="16" t="s">
        <v>408</v>
      </c>
    </row>
    <row r="217" ht="14" customHeight="true" spans="1:6">
      <c r="A217" s="14">
        <v>410</v>
      </c>
      <c r="B217" s="15" t="s">
        <v>425</v>
      </c>
      <c r="C217" s="16" t="s">
        <v>6</v>
      </c>
      <c r="D217" s="14">
        <v>460</v>
      </c>
      <c r="E217" s="12" t="s">
        <v>426</v>
      </c>
      <c r="F217" s="16" t="s">
        <v>408</v>
      </c>
    </row>
    <row r="218" ht="14" customHeight="true" spans="1:6">
      <c r="A218" s="14">
        <v>411</v>
      </c>
      <c r="B218" s="15" t="s">
        <v>427</v>
      </c>
      <c r="C218" s="16" t="s">
        <v>6</v>
      </c>
      <c r="D218" s="14">
        <v>461</v>
      </c>
      <c r="E218" s="12" t="s">
        <v>428</v>
      </c>
      <c r="F218" s="16" t="s">
        <v>408</v>
      </c>
    </row>
    <row r="219" ht="14" customHeight="true" spans="1:6">
      <c r="A219" s="14">
        <v>412</v>
      </c>
      <c r="B219" s="15" t="s">
        <v>429</v>
      </c>
      <c r="C219" s="16" t="s">
        <v>6</v>
      </c>
      <c r="D219" s="14">
        <v>462</v>
      </c>
      <c r="E219" s="12" t="s">
        <v>430</v>
      </c>
      <c r="F219" s="16" t="s">
        <v>408</v>
      </c>
    </row>
    <row r="220" ht="14" customHeight="true" spans="1:6">
      <c r="A220" s="14">
        <v>413</v>
      </c>
      <c r="B220" s="15" t="s">
        <v>431</v>
      </c>
      <c r="C220" s="16" t="s">
        <v>6</v>
      </c>
      <c r="D220" s="14">
        <v>463</v>
      </c>
      <c r="E220" s="12" t="s">
        <v>432</v>
      </c>
      <c r="F220" s="16" t="s">
        <v>408</v>
      </c>
    </row>
    <row r="221" ht="14" customHeight="true" spans="1:6">
      <c r="A221" s="14">
        <v>414</v>
      </c>
      <c r="B221" s="15" t="s">
        <v>433</v>
      </c>
      <c r="C221" s="16" t="s">
        <v>6</v>
      </c>
      <c r="D221" s="14">
        <v>464</v>
      </c>
      <c r="E221" s="12" t="s">
        <v>434</v>
      </c>
      <c r="F221" s="16" t="s">
        <v>408</v>
      </c>
    </row>
    <row r="222" ht="14" customHeight="true" spans="1:6">
      <c r="A222" s="14">
        <v>415</v>
      </c>
      <c r="B222" s="15" t="s">
        <v>435</v>
      </c>
      <c r="C222" s="16" t="s">
        <v>6</v>
      </c>
      <c r="D222" s="14">
        <v>465</v>
      </c>
      <c r="E222" s="12" t="s">
        <v>436</v>
      </c>
      <c r="F222" s="16" t="s">
        <v>408</v>
      </c>
    </row>
    <row r="223" ht="14" customHeight="true" spans="1:6">
      <c r="A223" s="14">
        <v>416</v>
      </c>
      <c r="B223" s="15" t="s">
        <v>437</v>
      </c>
      <c r="C223" s="16" t="s">
        <v>6</v>
      </c>
      <c r="D223" s="14">
        <v>466</v>
      </c>
      <c r="E223" s="12" t="s">
        <v>438</v>
      </c>
      <c r="F223" s="16" t="s">
        <v>408</v>
      </c>
    </row>
    <row r="224" ht="14" customHeight="true" spans="1:6">
      <c r="A224" s="14">
        <v>417</v>
      </c>
      <c r="B224" s="15" t="s">
        <v>439</v>
      </c>
      <c r="C224" s="16" t="s">
        <v>6</v>
      </c>
      <c r="D224" s="14">
        <v>467</v>
      </c>
      <c r="E224" s="12" t="s">
        <v>440</v>
      </c>
      <c r="F224" s="16" t="s">
        <v>408</v>
      </c>
    </row>
    <row r="225" ht="14" customHeight="true" spans="1:6">
      <c r="A225" s="14">
        <v>418</v>
      </c>
      <c r="B225" s="15" t="s">
        <v>441</v>
      </c>
      <c r="C225" s="16" t="s">
        <v>6</v>
      </c>
      <c r="D225" s="14">
        <v>468</v>
      </c>
      <c r="E225" s="12" t="s">
        <v>442</v>
      </c>
      <c r="F225" s="16" t="s">
        <v>408</v>
      </c>
    </row>
    <row r="226" ht="14" customHeight="true" spans="1:6">
      <c r="A226" s="14">
        <v>419</v>
      </c>
      <c r="B226" s="15" t="s">
        <v>443</v>
      </c>
      <c r="C226" s="16" t="s">
        <v>6</v>
      </c>
      <c r="D226" s="14">
        <v>469</v>
      </c>
      <c r="E226" s="12" t="s">
        <v>444</v>
      </c>
      <c r="F226" s="16" t="s">
        <v>408</v>
      </c>
    </row>
    <row r="227" ht="14" customHeight="true" spans="1:6">
      <c r="A227" s="14">
        <v>420</v>
      </c>
      <c r="B227" s="15" t="s">
        <v>445</v>
      </c>
      <c r="C227" s="16" t="s">
        <v>6</v>
      </c>
      <c r="D227" s="14">
        <v>470</v>
      </c>
      <c r="E227" s="12" t="s">
        <v>446</v>
      </c>
      <c r="F227" s="16" t="s">
        <v>408</v>
      </c>
    </row>
    <row r="228" ht="14" customHeight="true" spans="1:6">
      <c r="A228" s="14">
        <v>421</v>
      </c>
      <c r="B228" s="15" t="s">
        <v>447</v>
      </c>
      <c r="C228" s="16" t="s">
        <v>6</v>
      </c>
      <c r="D228" s="14">
        <v>471</v>
      </c>
      <c r="E228" s="12" t="s">
        <v>448</v>
      </c>
      <c r="F228" s="16" t="s">
        <v>408</v>
      </c>
    </row>
    <row r="229" ht="14" customHeight="true" spans="1:6">
      <c r="A229" s="14">
        <v>422</v>
      </c>
      <c r="B229" s="15" t="s">
        <v>449</v>
      </c>
      <c r="C229" s="16" t="s">
        <v>6</v>
      </c>
      <c r="D229" s="14">
        <v>472</v>
      </c>
      <c r="E229" s="12" t="s">
        <v>450</v>
      </c>
      <c r="F229" s="16" t="s">
        <v>408</v>
      </c>
    </row>
    <row r="230" ht="14" customHeight="true" spans="1:6">
      <c r="A230" s="14">
        <v>423</v>
      </c>
      <c r="B230" s="15" t="s">
        <v>451</v>
      </c>
      <c r="C230" s="16" t="s">
        <v>6</v>
      </c>
      <c r="D230" s="14">
        <v>473</v>
      </c>
      <c r="E230" s="12" t="s">
        <v>452</v>
      </c>
      <c r="F230" s="16" t="s">
        <v>408</v>
      </c>
    </row>
    <row r="231" ht="14" customHeight="true" spans="1:6">
      <c r="A231" s="14">
        <v>424</v>
      </c>
      <c r="B231" s="15" t="s">
        <v>453</v>
      </c>
      <c r="C231" s="16" t="s">
        <v>6</v>
      </c>
      <c r="D231" s="14">
        <v>474</v>
      </c>
      <c r="E231" s="12" t="s">
        <v>454</v>
      </c>
      <c r="F231" s="16" t="s">
        <v>408</v>
      </c>
    </row>
    <row r="232" ht="14" customHeight="true" spans="1:6">
      <c r="A232" s="14">
        <v>425</v>
      </c>
      <c r="B232" s="15" t="s">
        <v>455</v>
      </c>
      <c r="C232" s="16" t="s">
        <v>6</v>
      </c>
      <c r="D232" s="14">
        <v>475</v>
      </c>
      <c r="E232" s="12" t="s">
        <v>456</v>
      </c>
      <c r="F232" s="16" t="s">
        <v>408</v>
      </c>
    </row>
    <row r="233" ht="14" customHeight="true" spans="1:6">
      <c r="A233" s="14">
        <v>426</v>
      </c>
      <c r="B233" s="15" t="s">
        <v>457</v>
      </c>
      <c r="C233" s="16" t="s">
        <v>6</v>
      </c>
      <c r="D233" s="14">
        <v>476</v>
      </c>
      <c r="E233" s="12" t="s">
        <v>458</v>
      </c>
      <c r="F233" s="16" t="s">
        <v>408</v>
      </c>
    </row>
    <row r="234" ht="14" customHeight="true" spans="1:6">
      <c r="A234" s="14">
        <v>427</v>
      </c>
      <c r="B234" s="15" t="s">
        <v>459</v>
      </c>
      <c r="C234" s="16" t="s">
        <v>6</v>
      </c>
      <c r="D234" s="14">
        <v>477</v>
      </c>
      <c r="E234" s="12" t="s">
        <v>460</v>
      </c>
      <c r="F234" s="16" t="s">
        <v>408</v>
      </c>
    </row>
    <row r="235" ht="14" customHeight="true" spans="1:6">
      <c r="A235" s="14">
        <v>428</v>
      </c>
      <c r="B235" s="15" t="s">
        <v>461</v>
      </c>
      <c r="C235" s="16" t="s">
        <v>6</v>
      </c>
      <c r="D235" s="14">
        <v>478</v>
      </c>
      <c r="E235" s="12" t="s">
        <v>462</v>
      </c>
      <c r="F235" s="16" t="s">
        <v>408</v>
      </c>
    </row>
    <row r="236" ht="14" customHeight="true" spans="1:6">
      <c r="A236" s="14">
        <v>429</v>
      </c>
      <c r="B236" s="15" t="s">
        <v>463</v>
      </c>
      <c r="C236" s="16" t="s">
        <v>6</v>
      </c>
      <c r="D236" s="14">
        <v>479</v>
      </c>
      <c r="E236" s="12" t="s">
        <v>464</v>
      </c>
      <c r="F236" s="16" t="s">
        <v>408</v>
      </c>
    </row>
    <row r="237" ht="14" customHeight="true" spans="1:6">
      <c r="A237" s="14">
        <v>430</v>
      </c>
      <c r="B237" s="15" t="s">
        <v>465</v>
      </c>
      <c r="C237" s="16" t="s">
        <v>6</v>
      </c>
      <c r="D237" s="14">
        <v>480</v>
      </c>
      <c r="E237" s="12" t="s">
        <v>466</v>
      </c>
      <c r="F237" s="16" t="s">
        <v>408</v>
      </c>
    </row>
    <row r="238" ht="14" customHeight="true" spans="1:6">
      <c r="A238" s="14">
        <v>431</v>
      </c>
      <c r="B238" s="15" t="s">
        <v>467</v>
      </c>
      <c r="C238" s="16" t="s">
        <v>6</v>
      </c>
      <c r="D238" s="14">
        <v>481</v>
      </c>
      <c r="E238" s="12" t="s">
        <v>468</v>
      </c>
      <c r="F238" s="16" t="s">
        <v>408</v>
      </c>
    </row>
    <row r="239" ht="14" customHeight="true" spans="1:6">
      <c r="A239" s="14">
        <v>432</v>
      </c>
      <c r="B239" s="15" t="s">
        <v>469</v>
      </c>
      <c r="C239" s="16" t="s">
        <v>6</v>
      </c>
      <c r="D239" s="14">
        <v>482</v>
      </c>
      <c r="E239" s="12" t="s">
        <v>470</v>
      </c>
      <c r="F239" s="16" t="s">
        <v>408</v>
      </c>
    </row>
    <row r="240" ht="14" customHeight="true" spans="1:6">
      <c r="A240" s="14">
        <v>433</v>
      </c>
      <c r="B240" s="15" t="s">
        <v>471</v>
      </c>
      <c r="C240" s="16" t="s">
        <v>6</v>
      </c>
      <c r="D240" s="14">
        <v>483</v>
      </c>
      <c r="E240" s="12" t="s">
        <v>472</v>
      </c>
      <c r="F240" s="16" t="s">
        <v>408</v>
      </c>
    </row>
    <row r="241" ht="14" customHeight="true" spans="1:6">
      <c r="A241" s="14">
        <v>434</v>
      </c>
      <c r="B241" s="15" t="s">
        <v>473</v>
      </c>
      <c r="C241" s="16" t="s">
        <v>6</v>
      </c>
      <c r="D241" s="14">
        <v>484</v>
      </c>
      <c r="E241" s="12" t="s">
        <v>474</v>
      </c>
      <c r="F241" s="16" t="s">
        <v>408</v>
      </c>
    </row>
    <row r="242" ht="14" customHeight="true" spans="1:6">
      <c r="A242" s="14">
        <v>435</v>
      </c>
      <c r="B242" s="15" t="s">
        <v>475</v>
      </c>
      <c r="C242" s="16" t="s">
        <v>6</v>
      </c>
      <c r="D242" s="14">
        <v>485</v>
      </c>
      <c r="E242" s="12" t="s">
        <v>476</v>
      </c>
      <c r="F242" s="16" t="s">
        <v>408</v>
      </c>
    </row>
    <row r="243" ht="14" customHeight="true" spans="1:6">
      <c r="A243" s="14">
        <v>436</v>
      </c>
      <c r="B243" s="15" t="s">
        <v>477</v>
      </c>
      <c r="C243" s="16" t="s">
        <v>6</v>
      </c>
      <c r="D243" s="14">
        <v>486</v>
      </c>
      <c r="E243" s="12" t="s">
        <v>478</v>
      </c>
      <c r="F243" s="16" t="s">
        <v>408</v>
      </c>
    </row>
    <row r="244" ht="14" customHeight="true" spans="1:6">
      <c r="A244" s="14">
        <v>437</v>
      </c>
      <c r="B244" s="15" t="s">
        <v>479</v>
      </c>
      <c r="C244" s="16" t="s">
        <v>6</v>
      </c>
      <c r="D244" s="14">
        <v>487</v>
      </c>
      <c r="E244" s="12" t="s">
        <v>480</v>
      </c>
      <c r="F244" s="16" t="s">
        <v>408</v>
      </c>
    </row>
    <row r="245" ht="14" customHeight="true" spans="1:6">
      <c r="A245" s="14">
        <v>438</v>
      </c>
      <c r="B245" s="15" t="s">
        <v>481</v>
      </c>
      <c r="C245" s="16" t="s">
        <v>6</v>
      </c>
      <c r="D245" s="14">
        <v>488</v>
      </c>
      <c r="E245" s="12" t="s">
        <v>482</v>
      </c>
      <c r="F245" s="16" t="s">
        <v>408</v>
      </c>
    </row>
    <row r="246" ht="14" customHeight="true" spans="1:6">
      <c r="A246" s="14">
        <v>439</v>
      </c>
      <c r="B246" s="15" t="s">
        <v>483</v>
      </c>
      <c r="C246" s="16" t="s">
        <v>6</v>
      </c>
      <c r="D246" s="14">
        <v>489</v>
      </c>
      <c r="E246" s="12" t="s">
        <v>484</v>
      </c>
      <c r="F246" s="16" t="s">
        <v>408</v>
      </c>
    </row>
    <row r="247" ht="14" customHeight="true" spans="1:6">
      <c r="A247" s="14">
        <v>440</v>
      </c>
      <c r="B247" s="15" t="s">
        <v>485</v>
      </c>
      <c r="C247" s="16" t="s">
        <v>6</v>
      </c>
      <c r="D247" s="14">
        <v>490</v>
      </c>
      <c r="E247" s="12" t="s">
        <v>486</v>
      </c>
      <c r="F247" s="16" t="s">
        <v>408</v>
      </c>
    </row>
    <row r="248" ht="14" customHeight="true" spans="1:6">
      <c r="A248" s="14">
        <v>441</v>
      </c>
      <c r="B248" s="15" t="s">
        <v>487</v>
      </c>
      <c r="C248" s="16" t="s">
        <v>6</v>
      </c>
      <c r="D248" s="14">
        <v>491</v>
      </c>
      <c r="E248" s="12" t="s">
        <v>488</v>
      </c>
      <c r="F248" s="16" t="s">
        <v>408</v>
      </c>
    </row>
    <row r="249" ht="14" customHeight="true" spans="1:6">
      <c r="A249" s="14">
        <v>442</v>
      </c>
      <c r="B249" s="15" t="s">
        <v>489</v>
      </c>
      <c r="C249" s="16" t="s">
        <v>6</v>
      </c>
      <c r="D249" s="14">
        <v>492</v>
      </c>
      <c r="E249" s="12" t="s">
        <v>490</v>
      </c>
      <c r="F249" s="16" t="s">
        <v>408</v>
      </c>
    </row>
    <row r="250" ht="14" customHeight="true" spans="1:6">
      <c r="A250" s="14">
        <v>443</v>
      </c>
      <c r="B250" s="15" t="s">
        <v>491</v>
      </c>
      <c r="C250" s="16" t="s">
        <v>6</v>
      </c>
      <c r="D250" s="14">
        <v>493</v>
      </c>
      <c r="E250" s="12" t="s">
        <v>492</v>
      </c>
      <c r="F250" s="16" t="s">
        <v>408</v>
      </c>
    </row>
    <row r="251" ht="14" customHeight="true" spans="1:6">
      <c r="A251" s="14">
        <v>444</v>
      </c>
      <c r="B251" s="15" t="s">
        <v>493</v>
      </c>
      <c r="C251" s="16" t="s">
        <v>6</v>
      </c>
      <c r="D251" s="14">
        <v>494</v>
      </c>
      <c r="E251" s="12" t="s">
        <v>494</v>
      </c>
      <c r="F251" s="16" t="s">
        <v>408</v>
      </c>
    </row>
    <row r="252" ht="14" customHeight="true" spans="1:6">
      <c r="A252" s="14">
        <v>445</v>
      </c>
      <c r="B252" s="12" t="s">
        <v>495</v>
      </c>
      <c r="C252" s="16" t="s">
        <v>408</v>
      </c>
      <c r="D252" s="14">
        <v>495</v>
      </c>
      <c r="E252" s="12" t="s">
        <v>496</v>
      </c>
      <c r="F252" s="16" t="s">
        <v>408</v>
      </c>
    </row>
    <row r="253" ht="14" customHeight="true" spans="1:6">
      <c r="A253" s="14">
        <v>446</v>
      </c>
      <c r="B253" s="12" t="s">
        <v>497</v>
      </c>
      <c r="C253" s="16" t="s">
        <v>408</v>
      </c>
      <c r="D253" s="14">
        <v>496</v>
      </c>
      <c r="E253" s="12" t="s">
        <v>498</v>
      </c>
      <c r="F253" s="16" t="s">
        <v>408</v>
      </c>
    </row>
    <row r="254" ht="14" customHeight="true" spans="1:6">
      <c r="A254" s="14">
        <v>447</v>
      </c>
      <c r="B254" s="12" t="s">
        <v>499</v>
      </c>
      <c r="C254" s="16" t="s">
        <v>408</v>
      </c>
      <c r="D254" s="14">
        <v>497</v>
      </c>
      <c r="E254" s="12" t="s">
        <v>500</v>
      </c>
      <c r="F254" s="16" t="s">
        <v>408</v>
      </c>
    </row>
    <row r="255" ht="14" customHeight="true" spans="1:6">
      <c r="A255" s="14">
        <v>448</v>
      </c>
      <c r="B255" s="12" t="s">
        <v>501</v>
      </c>
      <c r="C255" s="16" t="s">
        <v>408</v>
      </c>
      <c r="D255" s="14">
        <v>498</v>
      </c>
      <c r="E255" s="12" t="s">
        <v>502</v>
      </c>
      <c r="F255" s="16" t="s">
        <v>408</v>
      </c>
    </row>
    <row r="256" ht="14" customHeight="true" spans="1:6">
      <c r="A256" s="14">
        <v>449</v>
      </c>
      <c r="B256" s="12" t="s">
        <v>503</v>
      </c>
      <c r="C256" s="16" t="s">
        <v>408</v>
      </c>
      <c r="D256" s="14">
        <v>499</v>
      </c>
      <c r="E256" s="12" t="s">
        <v>504</v>
      </c>
      <c r="F256" s="16" t="s">
        <v>408</v>
      </c>
    </row>
    <row r="257" ht="14" customHeight="true" spans="1:6">
      <c r="A257" s="14">
        <v>450</v>
      </c>
      <c r="B257" s="12" t="s">
        <v>505</v>
      </c>
      <c r="C257" s="16" t="s">
        <v>408</v>
      </c>
      <c r="D257" s="14">
        <v>500</v>
      </c>
      <c r="E257" s="12" t="s">
        <v>506</v>
      </c>
      <c r="F257" s="16" t="s">
        <v>408</v>
      </c>
    </row>
    <row r="258" ht="14.5" customHeight="true" spans="1:6">
      <c r="A258" s="7" t="s">
        <v>2</v>
      </c>
      <c r="B258" s="8" t="s">
        <v>3</v>
      </c>
      <c r="C258" s="9" t="s">
        <v>4</v>
      </c>
      <c r="D258" s="10" t="s">
        <v>2</v>
      </c>
      <c r="E258" s="17" t="s">
        <v>3</v>
      </c>
      <c r="F258" s="18" t="s">
        <v>4</v>
      </c>
    </row>
    <row r="259" ht="14" customHeight="true" spans="1:6">
      <c r="A259" s="14">
        <v>501</v>
      </c>
      <c r="B259" s="12" t="s">
        <v>507</v>
      </c>
      <c r="C259" s="16" t="s">
        <v>408</v>
      </c>
      <c r="D259" s="14">
        <v>551</v>
      </c>
      <c r="E259" s="15" t="s">
        <v>508</v>
      </c>
      <c r="F259" s="16" t="s">
        <v>509</v>
      </c>
    </row>
    <row r="260" ht="14" customHeight="true" spans="1:6">
      <c r="A260" s="14">
        <v>502</v>
      </c>
      <c r="B260" s="12" t="s">
        <v>510</v>
      </c>
      <c r="C260" s="16" t="s">
        <v>408</v>
      </c>
      <c r="D260" s="14">
        <v>552</v>
      </c>
      <c r="E260" s="15" t="s">
        <v>511</v>
      </c>
      <c r="F260" s="16" t="s">
        <v>509</v>
      </c>
    </row>
    <row r="261" ht="14" customHeight="true" spans="1:6">
      <c r="A261" s="14">
        <v>503</v>
      </c>
      <c r="B261" s="12" t="s">
        <v>512</v>
      </c>
      <c r="C261" s="16" t="s">
        <v>408</v>
      </c>
      <c r="D261" s="14">
        <v>553</v>
      </c>
      <c r="E261" s="15" t="s">
        <v>513</v>
      </c>
      <c r="F261" s="16" t="s">
        <v>509</v>
      </c>
    </row>
    <row r="262" ht="14" customHeight="true" spans="1:6">
      <c r="A262" s="14">
        <v>504</v>
      </c>
      <c r="B262" s="12" t="s">
        <v>514</v>
      </c>
      <c r="C262" s="16" t="s">
        <v>408</v>
      </c>
      <c r="D262" s="14">
        <v>554</v>
      </c>
      <c r="E262" s="15" t="s">
        <v>515</v>
      </c>
      <c r="F262" s="16" t="s">
        <v>509</v>
      </c>
    </row>
    <row r="263" ht="14" customHeight="true" spans="1:6">
      <c r="A263" s="14">
        <v>505</v>
      </c>
      <c r="B263" s="12" t="s">
        <v>516</v>
      </c>
      <c r="C263" s="16" t="s">
        <v>408</v>
      </c>
      <c r="D263" s="14">
        <v>555</v>
      </c>
      <c r="E263" s="15" t="s">
        <v>517</v>
      </c>
      <c r="F263" s="16" t="s">
        <v>509</v>
      </c>
    </row>
    <row r="264" ht="14" customHeight="true" spans="1:6">
      <c r="A264" s="14">
        <v>506</v>
      </c>
      <c r="B264" s="12" t="s">
        <v>518</v>
      </c>
      <c r="C264" s="16" t="s">
        <v>408</v>
      </c>
      <c r="D264" s="14">
        <v>556</v>
      </c>
      <c r="E264" s="15" t="s">
        <v>519</v>
      </c>
      <c r="F264" s="16" t="s">
        <v>509</v>
      </c>
    </row>
    <row r="265" ht="14" customHeight="true" spans="1:6">
      <c r="A265" s="14">
        <v>507</v>
      </c>
      <c r="B265" s="12" t="s">
        <v>520</v>
      </c>
      <c r="C265" s="16" t="s">
        <v>408</v>
      </c>
      <c r="D265" s="14">
        <v>557</v>
      </c>
      <c r="E265" s="15" t="s">
        <v>521</v>
      </c>
      <c r="F265" s="16" t="s">
        <v>509</v>
      </c>
    </row>
    <row r="266" ht="14" customHeight="true" spans="1:6">
      <c r="A266" s="14">
        <v>508</v>
      </c>
      <c r="B266" s="12" t="s">
        <v>522</v>
      </c>
      <c r="C266" s="16" t="s">
        <v>408</v>
      </c>
      <c r="D266" s="14">
        <v>558</v>
      </c>
      <c r="E266" s="15" t="s">
        <v>523</v>
      </c>
      <c r="F266" s="16" t="s">
        <v>509</v>
      </c>
    </row>
    <row r="267" ht="14" customHeight="true" spans="1:6">
      <c r="A267" s="14">
        <v>509</v>
      </c>
      <c r="B267" s="12" t="s">
        <v>524</v>
      </c>
      <c r="C267" s="16" t="s">
        <v>408</v>
      </c>
      <c r="D267" s="14">
        <v>559</v>
      </c>
      <c r="E267" s="15" t="s">
        <v>525</v>
      </c>
      <c r="F267" s="16" t="s">
        <v>509</v>
      </c>
    </row>
    <row r="268" ht="14" customHeight="true" spans="1:6">
      <c r="A268" s="14">
        <v>510</v>
      </c>
      <c r="B268" s="12" t="s">
        <v>526</v>
      </c>
      <c r="C268" s="16" t="s">
        <v>408</v>
      </c>
      <c r="D268" s="14">
        <v>560</v>
      </c>
      <c r="E268" s="15" t="s">
        <v>527</v>
      </c>
      <c r="F268" s="16" t="s">
        <v>509</v>
      </c>
    </row>
    <row r="269" ht="14" customHeight="true" spans="1:6">
      <c r="A269" s="14">
        <v>511</v>
      </c>
      <c r="B269" s="12" t="s">
        <v>528</v>
      </c>
      <c r="C269" s="16" t="s">
        <v>408</v>
      </c>
      <c r="D269" s="14">
        <v>561</v>
      </c>
      <c r="E269" s="15" t="s">
        <v>529</v>
      </c>
      <c r="F269" s="16" t="s">
        <v>509</v>
      </c>
    </row>
    <row r="270" ht="14" customHeight="true" spans="1:6">
      <c r="A270" s="14">
        <v>512</v>
      </c>
      <c r="B270" s="12" t="s">
        <v>530</v>
      </c>
      <c r="C270" s="16" t="s">
        <v>408</v>
      </c>
      <c r="D270" s="14">
        <v>562</v>
      </c>
      <c r="E270" s="15" t="s">
        <v>531</v>
      </c>
      <c r="F270" s="16" t="s">
        <v>509</v>
      </c>
    </row>
    <row r="271" ht="14" customHeight="true" spans="1:6">
      <c r="A271" s="14">
        <v>513</v>
      </c>
      <c r="B271" s="12" t="s">
        <v>532</v>
      </c>
      <c r="C271" s="16" t="s">
        <v>408</v>
      </c>
      <c r="D271" s="14">
        <v>563</v>
      </c>
      <c r="E271" s="15" t="s">
        <v>533</v>
      </c>
      <c r="F271" s="16" t="s">
        <v>509</v>
      </c>
    </row>
    <row r="272" ht="14" customHeight="true" spans="1:6">
      <c r="A272" s="14">
        <v>514</v>
      </c>
      <c r="B272" s="12" t="s">
        <v>534</v>
      </c>
      <c r="C272" s="16" t="s">
        <v>408</v>
      </c>
      <c r="D272" s="14">
        <v>564</v>
      </c>
      <c r="E272" s="15" t="s">
        <v>535</v>
      </c>
      <c r="F272" s="16" t="s">
        <v>509</v>
      </c>
    </row>
    <row r="273" ht="14" customHeight="true" spans="1:6">
      <c r="A273" s="14">
        <v>515</v>
      </c>
      <c r="B273" s="12" t="s">
        <v>536</v>
      </c>
      <c r="C273" s="16" t="s">
        <v>408</v>
      </c>
      <c r="D273" s="14">
        <v>565</v>
      </c>
      <c r="E273" s="15" t="s">
        <v>537</v>
      </c>
      <c r="F273" s="16" t="s">
        <v>509</v>
      </c>
    </row>
    <row r="274" ht="14" customHeight="true" spans="1:6">
      <c r="A274" s="14">
        <v>516</v>
      </c>
      <c r="B274" s="12" t="s">
        <v>538</v>
      </c>
      <c r="C274" s="16" t="s">
        <v>408</v>
      </c>
      <c r="D274" s="14">
        <v>566</v>
      </c>
      <c r="E274" s="15" t="s">
        <v>539</v>
      </c>
      <c r="F274" s="16" t="s">
        <v>509</v>
      </c>
    </row>
    <row r="275" ht="14" customHeight="true" spans="1:6">
      <c r="A275" s="14">
        <v>517</v>
      </c>
      <c r="B275" s="12" t="s">
        <v>540</v>
      </c>
      <c r="C275" s="16" t="s">
        <v>408</v>
      </c>
      <c r="D275" s="14">
        <v>567</v>
      </c>
      <c r="E275" s="15" t="s">
        <v>541</v>
      </c>
      <c r="F275" s="16" t="s">
        <v>509</v>
      </c>
    </row>
    <row r="276" ht="14" customHeight="true" spans="1:6">
      <c r="A276" s="14">
        <v>518</v>
      </c>
      <c r="B276" s="12" t="s">
        <v>542</v>
      </c>
      <c r="C276" s="16" t="s">
        <v>408</v>
      </c>
      <c r="D276" s="14">
        <v>568</v>
      </c>
      <c r="E276" s="15" t="s">
        <v>543</v>
      </c>
      <c r="F276" s="16" t="s">
        <v>509</v>
      </c>
    </row>
    <row r="277" ht="14" customHeight="true" spans="1:6">
      <c r="A277" s="14">
        <v>519</v>
      </c>
      <c r="B277" s="12" t="s">
        <v>544</v>
      </c>
      <c r="C277" s="16" t="s">
        <v>408</v>
      </c>
      <c r="D277" s="14">
        <v>569</v>
      </c>
      <c r="E277" s="15" t="s">
        <v>545</v>
      </c>
      <c r="F277" s="16" t="s">
        <v>509</v>
      </c>
    </row>
    <row r="278" ht="14" customHeight="true" spans="1:6">
      <c r="A278" s="14">
        <v>520</v>
      </c>
      <c r="B278" s="12" t="s">
        <v>546</v>
      </c>
      <c r="C278" s="16" t="s">
        <v>408</v>
      </c>
      <c r="D278" s="14">
        <v>570</v>
      </c>
      <c r="E278" s="15" t="s">
        <v>547</v>
      </c>
      <c r="F278" s="16" t="s">
        <v>509</v>
      </c>
    </row>
    <row r="279" ht="14" customHeight="true" spans="1:6">
      <c r="A279" s="14">
        <v>521</v>
      </c>
      <c r="B279" s="12" t="s">
        <v>548</v>
      </c>
      <c r="C279" s="16" t="s">
        <v>408</v>
      </c>
      <c r="D279" s="14">
        <v>571</v>
      </c>
      <c r="E279" s="15" t="s">
        <v>549</v>
      </c>
      <c r="F279" s="16" t="s">
        <v>509</v>
      </c>
    </row>
    <row r="280" ht="14" customHeight="true" spans="1:6">
      <c r="A280" s="14">
        <v>522</v>
      </c>
      <c r="B280" s="12" t="s">
        <v>550</v>
      </c>
      <c r="C280" s="16" t="s">
        <v>408</v>
      </c>
      <c r="D280" s="14">
        <v>572</v>
      </c>
      <c r="E280" s="15" t="s">
        <v>551</v>
      </c>
      <c r="F280" s="16" t="s">
        <v>509</v>
      </c>
    </row>
    <row r="281" ht="14" customHeight="true" spans="1:6">
      <c r="A281" s="14">
        <v>523</v>
      </c>
      <c r="B281" s="12" t="s">
        <v>552</v>
      </c>
      <c r="C281" s="16" t="s">
        <v>408</v>
      </c>
      <c r="D281" s="14">
        <v>573</v>
      </c>
      <c r="E281" s="15" t="s">
        <v>553</v>
      </c>
      <c r="F281" s="16" t="s">
        <v>509</v>
      </c>
    </row>
    <row r="282" ht="14" customHeight="true" spans="1:6">
      <c r="A282" s="14">
        <v>524</v>
      </c>
      <c r="B282" s="12" t="s">
        <v>554</v>
      </c>
      <c r="C282" s="16" t="s">
        <v>408</v>
      </c>
      <c r="D282" s="14">
        <v>574</v>
      </c>
      <c r="E282" s="15" t="s">
        <v>555</v>
      </c>
      <c r="F282" s="16" t="s">
        <v>509</v>
      </c>
    </row>
    <row r="283" ht="14" customHeight="true" spans="1:6">
      <c r="A283" s="14">
        <v>525</v>
      </c>
      <c r="B283" s="12" t="s">
        <v>556</v>
      </c>
      <c r="C283" s="16" t="s">
        <v>408</v>
      </c>
      <c r="D283" s="14">
        <v>575</v>
      </c>
      <c r="E283" s="15" t="s">
        <v>557</v>
      </c>
      <c r="F283" s="16" t="s">
        <v>509</v>
      </c>
    </row>
    <row r="284" ht="14" customHeight="true" spans="1:6">
      <c r="A284" s="14">
        <v>526</v>
      </c>
      <c r="B284" s="15" t="s">
        <v>558</v>
      </c>
      <c r="C284" s="16" t="s">
        <v>509</v>
      </c>
      <c r="D284" s="14">
        <v>576</v>
      </c>
      <c r="E284" s="20" t="s">
        <v>559</v>
      </c>
      <c r="F284" s="16" t="s">
        <v>560</v>
      </c>
    </row>
    <row r="285" ht="14" customHeight="true" spans="1:6">
      <c r="A285" s="14">
        <v>527</v>
      </c>
      <c r="B285" s="15" t="s">
        <v>561</v>
      </c>
      <c r="C285" s="16" t="s">
        <v>509</v>
      </c>
      <c r="D285" s="14">
        <v>577</v>
      </c>
      <c r="E285" s="20" t="s">
        <v>562</v>
      </c>
      <c r="F285" s="16" t="s">
        <v>560</v>
      </c>
    </row>
    <row r="286" ht="14" customHeight="true" spans="1:6">
      <c r="A286" s="14">
        <v>528</v>
      </c>
      <c r="B286" s="15" t="s">
        <v>563</v>
      </c>
      <c r="C286" s="16" t="s">
        <v>509</v>
      </c>
      <c r="D286" s="14">
        <v>578</v>
      </c>
      <c r="E286" s="20" t="s">
        <v>564</v>
      </c>
      <c r="F286" s="16" t="s">
        <v>560</v>
      </c>
    </row>
    <row r="287" ht="14" customHeight="true" spans="1:6">
      <c r="A287" s="14">
        <v>529</v>
      </c>
      <c r="B287" s="15" t="s">
        <v>565</v>
      </c>
      <c r="C287" s="16" t="s">
        <v>509</v>
      </c>
      <c r="D287" s="14">
        <v>579</v>
      </c>
      <c r="E287" s="20" t="s">
        <v>566</v>
      </c>
      <c r="F287" s="16" t="s">
        <v>560</v>
      </c>
    </row>
    <row r="288" ht="14" customHeight="true" spans="1:6">
      <c r="A288" s="14">
        <v>530</v>
      </c>
      <c r="B288" s="15" t="s">
        <v>567</v>
      </c>
      <c r="C288" s="16" t="s">
        <v>509</v>
      </c>
      <c r="D288" s="14">
        <v>580</v>
      </c>
      <c r="E288" s="20" t="s">
        <v>568</v>
      </c>
      <c r="F288" s="16" t="s">
        <v>560</v>
      </c>
    </row>
    <row r="289" ht="14" customHeight="true" spans="1:6">
      <c r="A289" s="14">
        <v>531</v>
      </c>
      <c r="B289" s="15" t="s">
        <v>569</v>
      </c>
      <c r="C289" s="16" t="s">
        <v>509</v>
      </c>
      <c r="D289" s="14">
        <v>581</v>
      </c>
      <c r="E289" s="20" t="s">
        <v>570</v>
      </c>
      <c r="F289" s="16" t="s">
        <v>560</v>
      </c>
    </row>
    <row r="290" ht="14" customHeight="true" spans="1:6">
      <c r="A290" s="14">
        <v>532</v>
      </c>
      <c r="B290" s="15" t="s">
        <v>571</v>
      </c>
      <c r="C290" s="16" t="s">
        <v>509</v>
      </c>
      <c r="D290" s="14">
        <v>582</v>
      </c>
      <c r="E290" s="20" t="s">
        <v>572</v>
      </c>
      <c r="F290" s="16" t="s">
        <v>560</v>
      </c>
    </row>
    <row r="291" ht="14" customHeight="true" spans="1:6">
      <c r="A291" s="14">
        <v>533</v>
      </c>
      <c r="B291" s="15" t="s">
        <v>573</v>
      </c>
      <c r="C291" s="16" t="s">
        <v>509</v>
      </c>
      <c r="D291" s="14">
        <v>583</v>
      </c>
      <c r="E291" s="20" t="s">
        <v>574</v>
      </c>
      <c r="F291" s="16" t="s">
        <v>560</v>
      </c>
    </row>
    <row r="292" ht="14" customHeight="true" spans="1:6">
      <c r="A292" s="14">
        <v>534</v>
      </c>
      <c r="B292" s="15" t="s">
        <v>575</v>
      </c>
      <c r="C292" s="16" t="s">
        <v>509</v>
      </c>
      <c r="D292" s="14">
        <v>584</v>
      </c>
      <c r="E292" s="15" t="s">
        <v>576</v>
      </c>
      <c r="F292" s="16" t="s">
        <v>560</v>
      </c>
    </row>
    <row r="293" ht="14" customHeight="true" spans="1:6">
      <c r="A293" s="14">
        <v>535</v>
      </c>
      <c r="B293" s="15" t="s">
        <v>577</v>
      </c>
      <c r="C293" s="16" t="s">
        <v>509</v>
      </c>
      <c r="D293" s="14">
        <v>585</v>
      </c>
      <c r="E293" s="20" t="s">
        <v>578</v>
      </c>
      <c r="F293" s="16" t="s">
        <v>560</v>
      </c>
    </row>
    <row r="294" ht="14" customHeight="true" spans="1:6">
      <c r="A294" s="14">
        <v>536</v>
      </c>
      <c r="B294" s="15" t="s">
        <v>579</v>
      </c>
      <c r="C294" s="16" t="s">
        <v>509</v>
      </c>
      <c r="D294" s="14">
        <v>586</v>
      </c>
      <c r="E294" s="20" t="s">
        <v>580</v>
      </c>
      <c r="F294" s="16" t="s">
        <v>560</v>
      </c>
    </row>
    <row r="295" ht="14" customHeight="true" spans="1:6">
      <c r="A295" s="14">
        <v>537</v>
      </c>
      <c r="B295" s="15" t="s">
        <v>581</v>
      </c>
      <c r="C295" s="16" t="s">
        <v>509</v>
      </c>
      <c r="D295" s="14">
        <v>587</v>
      </c>
      <c r="E295" s="20" t="s">
        <v>582</v>
      </c>
      <c r="F295" s="16" t="s">
        <v>560</v>
      </c>
    </row>
    <row r="296" ht="14" customHeight="true" spans="1:6">
      <c r="A296" s="14">
        <v>538</v>
      </c>
      <c r="B296" s="15" t="s">
        <v>583</v>
      </c>
      <c r="C296" s="16" t="s">
        <v>509</v>
      </c>
      <c r="D296" s="14">
        <v>588</v>
      </c>
      <c r="E296" s="20" t="s">
        <v>584</v>
      </c>
      <c r="F296" s="16" t="s">
        <v>560</v>
      </c>
    </row>
    <row r="297" ht="14" customHeight="true" spans="1:6">
      <c r="A297" s="14">
        <v>539</v>
      </c>
      <c r="B297" s="15" t="s">
        <v>585</v>
      </c>
      <c r="C297" s="16" t="s">
        <v>509</v>
      </c>
      <c r="D297" s="14">
        <v>589</v>
      </c>
      <c r="E297" s="20" t="s">
        <v>586</v>
      </c>
      <c r="F297" s="16" t="s">
        <v>560</v>
      </c>
    </row>
    <row r="298" ht="14" customHeight="true" spans="1:6">
      <c r="A298" s="14">
        <v>540</v>
      </c>
      <c r="B298" s="15" t="s">
        <v>587</v>
      </c>
      <c r="C298" s="16" t="s">
        <v>509</v>
      </c>
      <c r="D298" s="14">
        <v>590</v>
      </c>
      <c r="E298" s="20" t="s">
        <v>588</v>
      </c>
      <c r="F298" s="16" t="s">
        <v>560</v>
      </c>
    </row>
    <row r="299" ht="14" customHeight="true" spans="1:6">
      <c r="A299" s="14">
        <v>541</v>
      </c>
      <c r="B299" s="15" t="s">
        <v>589</v>
      </c>
      <c r="C299" s="16" t="s">
        <v>509</v>
      </c>
      <c r="D299" s="14">
        <v>591</v>
      </c>
      <c r="E299" s="20" t="s">
        <v>590</v>
      </c>
      <c r="F299" s="16" t="s">
        <v>560</v>
      </c>
    </row>
    <row r="300" ht="14" customHeight="true" spans="1:6">
      <c r="A300" s="14">
        <v>542</v>
      </c>
      <c r="B300" s="15" t="s">
        <v>591</v>
      </c>
      <c r="C300" s="16" t="s">
        <v>509</v>
      </c>
      <c r="D300" s="14">
        <v>592</v>
      </c>
      <c r="E300" s="20" t="s">
        <v>592</v>
      </c>
      <c r="F300" s="16" t="s">
        <v>560</v>
      </c>
    </row>
    <row r="301" ht="14" customHeight="true" spans="1:6">
      <c r="A301" s="14">
        <v>543</v>
      </c>
      <c r="B301" s="15" t="s">
        <v>593</v>
      </c>
      <c r="C301" s="16" t="s">
        <v>509</v>
      </c>
      <c r="D301" s="14">
        <v>593</v>
      </c>
      <c r="E301" s="20" t="s">
        <v>594</v>
      </c>
      <c r="F301" s="16" t="s">
        <v>560</v>
      </c>
    </row>
    <row r="302" ht="14" customHeight="true" spans="1:6">
      <c r="A302" s="14">
        <v>544</v>
      </c>
      <c r="B302" s="15" t="s">
        <v>595</v>
      </c>
      <c r="C302" s="16" t="s">
        <v>509</v>
      </c>
      <c r="D302" s="14">
        <v>594</v>
      </c>
      <c r="E302" s="20" t="s">
        <v>596</v>
      </c>
      <c r="F302" s="16" t="s">
        <v>560</v>
      </c>
    </row>
    <row r="303" ht="14" customHeight="true" spans="1:6">
      <c r="A303" s="14">
        <v>545</v>
      </c>
      <c r="B303" s="15" t="s">
        <v>597</v>
      </c>
      <c r="C303" s="16" t="s">
        <v>509</v>
      </c>
      <c r="D303" s="14">
        <v>595</v>
      </c>
      <c r="E303" s="20" t="s">
        <v>598</v>
      </c>
      <c r="F303" s="16" t="s">
        <v>560</v>
      </c>
    </row>
    <row r="304" ht="14" customHeight="true" spans="1:6">
      <c r="A304" s="14">
        <v>546</v>
      </c>
      <c r="B304" s="15" t="s">
        <v>599</v>
      </c>
      <c r="C304" s="16" t="s">
        <v>509</v>
      </c>
      <c r="D304" s="14">
        <v>596</v>
      </c>
      <c r="E304" s="20" t="s">
        <v>600</v>
      </c>
      <c r="F304" s="16" t="s">
        <v>560</v>
      </c>
    </row>
    <row r="305" ht="14" customHeight="true" spans="1:6">
      <c r="A305" s="14">
        <v>547</v>
      </c>
      <c r="B305" s="15" t="s">
        <v>601</v>
      </c>
      <c r="C305" s="16" t="s">
        <v>509</v>
      </c>
      <c r="D305" s="14">
        <v>597</v>
      </c>
      <c r="E305" s="20" t="s">
        <v>602</v>
      </c>
      <c r="F305" s="16" t="s">
        <v>560</v>
      </c>
    </row>
    <row r="306" ht="14" customHeight="true" spans="1:6">
      <c r="A306" s="14">
        <v>548</v>
      </c>
      <c r="B306" s="15" t="s">
        <v>603</v>
      </c>
      <c r="C306" s="16" t="s">
        <v>509</v>
      </c>
      <c r="D306" s="14">
        <v>598</v>
      </c>
      <c r="E306" s="20" t="s">
        <v>604</v>
      </c>
      <c r="F306" s="16" t="s">
        <v>560</v>
      </c>
    </row>
    <row r="307" ht="14" customHeight="true" spans="1:6">
      <c r="A307" s="14">
        <v>549</v>
      </c>
      <c r="B307" s="15" t="s">
        <v>605</v>
      </c>
      <c r="C307" s="16" t="s">
        <v>509</v>
      </c>
      <c r="D307" s="14">
        <v>599</v>
      </c>
      <c r="E307" s="20" t="s">
        <v>606</v>
      </c>
      <c r="F307" s="16" t="s">
        <v>560</v>
      </c>
    </row>
    <row r="308" ht="14" customHeight="true" spans="1:6">
      <c r="A308" s="14">
        <v>550</v>
      </c>
      <c r="B308" s="15" t="s">
        <v>607</v>
      </c>
      <c r="C308" s="16" t="s">
        <v>509</v>
      </c>
      <c r="D308" s="14">
        <v>600</v>
      </c>
      <c r="E308" s="20" t="s">
        <v>608</v>
      </c>
      <c r="F308" s="16" t="s">
        <v>560</v>
      </c>
    </row>
    <row r="309" ht="14.5" customHeight="true" spans="1:6">
      <c r="A309" s="7" t="s">
        <v>2</v>
      </c>
      <c r="B309" s="8" t="s">
        <v>3</v>
      </c>
      <c r="C309" s="9" t="s">
        <v>4</v>
      </c>
      <c r="D309" s="10" t="s">
        <v>2</v>
      </c>
      <c r="E309" s="17" t="s">
        <v>3</v>
      </c>
      <c r="F309" s="18" t="s">
        <v>4</v>
      </c>
    </row>
    <row r="310" ht="14" customHeight="true" spans="1:6">
      <c r="A310" s="14">
        <v>601</v>
      </c>
      <c r="B310" s="20" t="s">
        <v>609</v>
      </c>
      <c r="C310" s="16" t="s">
        <v>560</v>
      </c>
      <c r="D310" s="14">
        <v>651</v>
      </c>
      <c r="E310" s="15" t="s">
        <v>610</v>
      </c>
      <c r="F310" s="16" t="s">
        <v>611</v>
      </c>
    </row>
    <row r="311" ht="14" customHeight="true" spans="1:6">
      <c r="A311" s="14">
        <v>602</v>
      </c>
      <c r="B311" s="20" t="s">
        <v>612</v>
      </c>
      <c r="C311" s="16" t="s">
        <v>560</v>
      </c>
      <c r="D311" s="14">
        <v>652</v>
      </c>
      <c r="E311" s="15" t="s">
        <v>613</v>
      </c>
      <c r="F311" s="16" t="s">
        <v>611</v>
      </c>
    </row>
    <row r="312" ht="14" customHeight="true" spans="1:6">
      <c r="A312" s="14">
        <v>603</v>
      </c>
      <c r="B312" s="15" t="s">
        <v>614</v>
      </c>
      <c r="C312" s="16" t="s">
        <v>611</v>
      </c>
      <c r="D312" s="14">
        <v>653</v>
      </c>
      <c r="E312" s="15" t="s">
        <v>615</v>
      </c>
      <c r="F312" s="16" t="s">
        <v>611</v>
      </c>
    </row>
    <row r="313" ht="14" customHeight="true" spans="1:6">
      <c r="A313" s="14">
        <v>604</v>
      </c>
      <c r="B313" s="15" t="s">
        <v>616</v>
      </c>
      <c r="C313" s="16" t="s">
        <v>611</v>
      </c>
      <c r="D313" s="14">
        <v>654</v>
      </c>
      <c r="E313" s="15" t="s">
        <v>617</v>
      </c>
      <c r="F313" s="16" t="s">
        <v>611</v>
      </c>
    </row>
    <row r="314" ht="14" customHeight="true" spans="1:6">
      <c r="A314" s="14">
        <v>605</v>
      </c>
      <c r="B314" s="15" t="s">
        <v>618</v>
      </c>
      <c r="C314" s="16" t="s">
        <v>611</v>
      </c>
      <c r="D314" s="14">
        <v>655</v>
      </c>
      <c r="E314" s="15" t="s">
        <v>619</v>
      </c>
      <c r="F314" s="16" t="s">
        <v>611</v>
      </c>
    </row>
    <row r="315" ht="14" customHeight="true" spans="1:6">
      <c r="A315" s="14">
        <v>606</v>
      </c>
      <c r="B315" s="15" t="s">
        <v>620</v>
      </c>
      <c r="C315" s="16" t="s">
        <v>611</v>
      </c>
      <c r="D315" s="14">
        <v>656</v>
      </c>
      <c r="E315" s="15" t="s">
        <v>621</v>
      </c>
      <c r="F315" s="16" t="s">
        <v>611</v>
      </c>
    </row>
    <row r="316" ht="14" customHeight="true" spans="1:6">
      <c r="A316" s="14">
        <v>607</v>
      </c>
      <c r="B316" s="15" t="s">
        <v>622</v>
      </c>
      <c r="C316" s="16" t="s">
        <v>611</v>
      </c>
      <c r="D316" s="14">
        <v>657</v>
      </c>
      <c r="E316" s="15" t="s">
        <v>623</v>
      </c>
      <c r="F316" s="16" t="s">
        <v>611</v>
      </c>
    </row>
    <row r="317" ht="14" customHeight="true" spans="1:6">
      <c r="A317" s="14">
        <v>608</v>
      </c>
      <c r="B317" s="15" t="s">
        <v>624</v>
      </c>
      <c r="C317" s="16" t="s">
        <v>611</v>
      </c>
      <c r="D317" s="14">
        <v>658</v>
      </c>
      <c r="E317" s="15" t="s">
        <v>625</v>
      </c>
      <c r="F317" s="16" t="s">
        <v>611</v>
      </c>
    </row>
    <row r="318" ht="14" customHeight="true" spans="1:6">
      <c r="A318" s="14">
        <v>609</v>
      </c>
      <c r="B318" s="15" t="s">
        <v>626</v>
      </c>
      <c r="C318" s="16" t="s">
        <v>611</v>
      </c>
      <c r="D318" s="14">
        <v>659</v>
      </c>
      <c r="E318" s="15" t="s">
        <v>627</v>
      </c>
      <c r="F318" s="16" t="s">
        <v>611</v>
      </c>
    </row>
    <row r="319" ht="14" customHeight="true" spans="1:6">
      <c r="A319" s="14">
        <v>610</v>
      </c>
      <c r="B319" s="15" t="s">
        <v>628</v>
      </c>
      <c r="C319" s="16" t="s">
        <v>611</v>
      </c>
      <c r="D319" s="14">
        <v>660</v>
      </c>
      <c r="E319" s="15" t="s">
        <v>629</v>
      </c>
      <c r="F319" s="16" t="s">
        <v>611</v>
      </c>
    </row>
    <row r="320" ht="14" customHeight="true" spans="1:6">
      <c r="A320" s="14">
        <v>611</v>
      </c>
      <c r="B320" s="15" t="s">
        <v>630</v>
      </c>
      <c r="C320" s="16" t="s">
        <v>611</v>
      </c>
      <c r="D320" s="14">
        <v>661</v>
      </c>
      <c r="E320" s="15" t="s">
        <v>631</v>
      </c>
      <c r="F320" s="16" t="s">
        <v>611</v>
      </c>
    </row>
    <row r="321" ht="14" customHeight="true" spans="1:6">
      <c r="A321" s="14">
        <v>612</v>
      </c>
      <c r="B321" s="15" t="s">
        <v>632</v>
      </c>
      <c r="C321" s="16" t="s">
        <v>611</v>
      </c>
      <c r="D321" s="14">
        <v>662</v>
      </c>
      <c r="E321" s="15" t="s">
        <v>633</v>
      </c>
      <c r="F321" s="16" t="s">
        <v>611</v>
      </c>
    </row>
    <row r="322" ht="14" customHeight="true" spans="1:6">
      <c r="A322" s="14">
        <v>613</v>
      </c>
      <c r="B322" s="15" t="s">
        <v>634</v>
      </c>
      <c r="C322" s="16" t="s">
        <v>611</v>
      </c>
      <c r="D322" s="14">
        <v>663</v>
      </c>
      <c r="E322" s="15" t="s">
        <v>635</v>
      </c>
      <c r="F322" s="16" t="s">
        <v>611</v>
      </c>
    </row>
    <row r="323" ht="14" customHeight="true" spans="1:6">
      <c r="A323" s="14">
        <v>614</v>
      </c>
      <c r="B323" s="15" t="s">
        <v>636</v>
      </c>
      <c r="C323" s="16" t="s">
        <v>611</v>
      </c>
      <c r="D323" s="14">
        <v>664</v>
      </c>
      <c r="E323" s="15" t="s">
        <v>637</v>
      </c>
      <c r="F323" s="16" t="s">
        <v>611</v>
      </c>
    </row>
    <row r="324" ht="14" customHeight="true" spans="1:6">
      <c r="A324" s="14">
        <v>615</v>
      </c>
      <c r="B324" s="15" t="s">
        <v>638</v>
      </c>
      <c r="C324" s="16" t="s">
        <v>611</v>
      </c>
      <c r="D324" s="14">
        <v>665</v>
      </c>
      <c r="E324" s="15" t="s">
        <v>639</v>
      </c>
      <c r="F324" s="16" t="s">
        <v>611</v>
      </c>
    </row>
    <row r="325" ht="14" customHeight="true" spans="1:6">
      <c r="A325" s="14">
        <v>616</v>
      </c>
      <c r="B325" s="15" t="s">
        <v>640</v>
      </c>
      <c r="C325" s="16" t="s">
        <v>611</v>
      </c>
      <c r="D325" s="14">
        <v>666</v>
      </c>
      <c r="E325" s="15" t="s">
        <v>641</v>
      </c>
      <c r="F325" s="16" t="s">
        <v>611</v>
      </c>
    </row>
    <row r="326" ht="14" customHeight="true" spans="1:6">
      <c r="A326" s="14">
        <v>617</v>
      </c>
      <c r="B326" s="15" t="s">
        <v>642</v>
      </c>
      <c r="C326" s="16" t="s">
        <v>611</v>
      </c>
      <c r="D326" s="14">
        <v>667</v>
      </c>
      <c r="E326" s="15" t="s">
        <v>643</v>
      </c>
      <c r="F326" s="16" t="s">
        <v>611</v>
      </c>
    </row>
    <row r="327" ht="14" customHeight="true" spans="1:6">
      <c r="A327" s="14">
        <v>618</v>
      </c>
      <c r="B327" s="15" t="s">
        <v>644</v>
      </c>
      <c r="C327" s="16" t="s">
        <v>611</v>
      </c>
      <c r="D327" s="14">
        <v>668</v>
      </c>
      <c r="E327" s="15" t="s">
        <v>645</v>
      </c>
      <c r="F327" s="16" t="s">
        <v>611</v>
      </c>
    </row>
    <row r="328" ht="14" customHeight="true" spans="1:6">
      <c r="A328" s="14">
        <v>619</v>
      </c>
      <c r="B328" s="15" t="s">
        <v>646</v>
      </c>
      <c r="C328" s="16" t="s">
        <v>611</v>
      </c>
      <c r="D328" s="14">
        <v>669</v>
      </c>
      <c r="E328" s="15" t="s">
        <v>647</v>
      </c>
      <c r="F328" s="16" t="s">
        <v>611</v>
      </c>
    </row>
    <row r="329" ht="14" customHeight="true" spans="1:6">
      <c r="A329" s="14">
        <v>620</v>
      </c>
      <c r="B329" s="15" t="s">
        <v>648</v>
      </c>
      <c r="C329" s="16" t="s">
        <v>611</v>
      </c>
      <c r="D329" s="14">
        <v>670</v>
      </c>
      <c r="E329" s="15" t="s">
        <v>649</v>
      </c>
      <c r="F329" s="16" t="s">
        <v>611</v>
      </c>
    </row>
    <row r="330" ht="14" customHeight="true" spans="1:6">
      <c r="A330" s="14">
        <v>621</v>
      </c>
      <c r="B330" s="15" t="s">
        <v>650</v>
      </c>
      <c r="C330" s="16" t="s">
        <v>611</v>
      </c>
      <c r="D330" s="14">
        <v>671</v>
      </c>
      <c r="E330" s="15" t="s">
        <v>651</v>
      </c>
      <c r="F330" s="16" t="s">
        <v>611</v>
      </c>
    </row>
    <row r="331" ht="14" customHeight="true" spans="1:6">
      <c r="A331" s="14">
        <v>622</v>
      </c>
      <c r="B331" s="15" t="s">
        <v>652</v>
      </c>
      <c r="C331" s="16" t="s">
        <v>611</v>
      </c>
      <c r="D331" s="14">
        <v>672</v>
      </c>
      <c r="E331" s="15" t="s">
        <v>653</v>
      </c>
      <c r="F331" s="16" t="s">
        <v>611</v>
      </c>
    </row>
    <row r="332" ht="14" customHeight="true" spans="1:6">
      <c r="A332" s="14">
        <v>623</v>
      </c>
      <c r="B332" s="15" t="s">
        <v>654</v>
      </c>
      <c r="C332" s="16" t="s">
        <v>611</v>
      </c>
      <c r="D332" s="14">
        <v>673</v>
      </c>
      <c r="E332" s="15" t="s">
        <v>655</v>
      </c>
      <c r="F332" s="16" t="s">
        <v>611</v>
      </c>
    </row>
    <row r="333" ht="14" customHeight="true" spans="1:6">
      <c r="A333" s="14">
        <v>624</v>
      </c>
      <c r="B333" s="15" t="s">
        <v>656</v>
      </c>
      <c r="C333" s="16" t="s">
        <v>611</v>
      </c>
      <c r="D333" s="14">
        <v>674</v>
      </c>
      <c r="E333" s="15" t="s">
        <v>657</v>
      </c>
      <c r="F333" s="16" t="s">
        <v>611</v>
      </c>
    </row>
    <row r="334" ht="14" customHeight="true" spans="1:6">
      <c r="A334" s="14">
        <v>625</v>
      </c>
      <c r="B334" s="15" t="s">
        <v>658</v>
      </c>
      <c r="C334" s="16" t="s">
        <v>611</v>
      </c>
      <c r="D334" s="14">
        <v>675</v>
      </c>
      <c r="E334" s="15" t="s">
        <v>659</v>
      </c>
      <c r="F334" s="16" t="s">
        <v>611</v>
      </c>
    </row>
    <row r="335" ht="14" customHeight="true" spans="1:6">
      <c r="A335" s="14">
        <v>626</v>
      </c>
      <c r="B335" s="15" t="s">
        <v>660</v>
      </c>
      <c r="C335" s="16" t="s">
        <v>611</v>
      </c>
      <c r="D335" s="14">
        <v>676</v>
      </c>
      <c r="E335" s="15" t="s">
        <v>661</v>
      </c>
      <c r="F335" s="16" t="s">
        <v>611</v>
      </c>
    </row>
    <row r="336" ht="14" customHeight="true" spans="1:6">
      <c r="A336" s="14">
        <v>627</v>
      </c>
      <c r="B336" s="15" t="s">
        <v>662</v>
      </c>
      <c r="C336" s="16" t="s">
        <v>611</v>
      </c>
      <c r="D336" s="14">
        <v>677</v>
      </c>
      <c r="E336" s="15" t="s">
        <v>663</v>
      </c>
      <c r="F336" s="16" t="s">
        <v>611</v>
      </c>
    </row>
    <row r="337" ht="14" customHeight="true" spans="1:6">
      <c r="A337" s="14">
        <v>628</v>
      </c>
      <c r="B337" s="15" t="s">
        <v>664</v>
      </c>
      <c r="C337" s="16" t="s">
        <v>611</v>
      </c>
      <c r="D337" s="14">
        <v>678</v>
      </c>
      <c r="E337" s="15" t="s">
        <v>665</v>
      </c>
      <c r="F337" s="16" t="s">
        <v>611</v>
      </c>
    </row>
    <row r="338" ht="14" customHeight="true" spans="1:6">
      <c r="A338" s="14">
        <v>629</v>
      </c>
      <c r="B338" s="15" t="s">
        <v>666</v>
      </c>
      <c r="C338" s="16" t="s">
        <v>611</v>
      </c>
      <c r="D338" s="14">
        <v>679</v>
      </c>
      <c r="E338" s="15" t="s">
        <v>667</v>
      </c>
      <c r="F338" s="16" t="s">
        <v>611</v>
      </c>
    </row>
    <row r="339" ht="14" customHeight="true" spans="1:6">
      <c r="A339" s="14">
        <v>630</v>
      </c>
      <c r="B339" s="15" t="s">
        <v>668</v>
      </c>
      <c r="C339" s="16" t="s">
        <v>611</v>
      </c>
      <c r="D339" s="14">
        <v>680</v>
      </c>
      <c r="E339" s="15" t="s">
        <v>669</v>
      </c>
      <c r="F339" s="16" t="s">
        <v>611</v>
      </c>
    </row>
    <row r="340" ht="14" customHeight="true" spans="1:6">
      <c r="A340" s="14">
        <v>631</v>
      </c>
      <c r="B340" s="15" t="s">
        <v>670</v>
      </c>
      <c r="C340" s="16" t="s">
        <v>611</v>
      </c>
      <c r="D340" s="14">
        <v>681</v>
      </c>
      <c r="E340" s="15" t="s">
        <v>671</v>
      </c>
      <c r="F340" s="16" t="s">
        <v>611</v>
      </c>
    </row>
    <row r="341" ht="14" customHeight="true" spans="1:6">
      <c r="A341" s="14">
        <v>632</v>
      </c>
      <c r="B341" s="15" t="s">
        <v>672</v>
      </c>
      <c r="C341" s="16" t="s">
        <v>611</v>
      </c>
      <c r="D341" s="14">
        <v>682</v>
      </c>
      <c r="E341" s="15" t="s">
        <v>673</v>
      </c>
      <c r="F341" s="16" t="s">
        <v>611</v>
      </c>
    </row>
    <row r="342" ht="14" customHeight="true" spans="1:6">
      <c r="A342" s="14">
        <v>633</v>
      </c>
      <c r="B342" s="15" t="s">
        <v>674</v>
      </c>
      <c r="C342" s="16" t="s">
        <v>611</v>
      </c>
      <c r="D342" s="14">
        <v>683</v>
      </c>
      <c r="E342" s="15" t="s">
        <v>675</v>
      </c>
      <c r="F342" s="16" t="s">
        <v>611</v>
      </c>
    </row>
    <row r="343" ht="14" customHeight="true" spans="1:6">
      <c r="A343" s="14">
        <v>634</v>
      </c>
      <c r="B343" s="15" t="s">
        <v>676</v>
      </c>
      <c r="C343" s="16" t="s">
        <v>611</v>
      </c>
      <c r="D343" s="14">
        <v>684</v>
      </c>
      <c r="E343" s="15" t="s">
        <v>677</v>
      </c>
      <c r="F343" s="16" t="s">
        <v>611</v>
      </c>
    </row>
    <row r="344" ht="14" customHeight="true" spans="1:6">
      <c r="A344" s="14">
        <v>635</v>
      </c>
      <c r="B344" s="15" t="s">
        <v>678</v>
      </c>
      <c r="C344" s="16" t="s">
        <v>611</v>
      </c>
      <c r="D344" s="14">
        <v>685</v>
      </c>
      <c r="E344" s="15" t="s">
        <v>679</v>
      </c>
      <c r="F344" s="16" t="s">
        <v>611</v>
      </c>
    </row>
    <row r="345" ht="14" customHeight="true" spans="1:6">
      <c r="A345" s="14">
        <v>636</v>
      </c>
      <c r="B345" s="15" t="s">
        <v>680</v>
      </c>
      <c r="C345" s="16" t="s">
        <v>611</v>
      </c>
      <c r="D345" s="14">
        <v>686</v>
      </c>
      <c r="E345" s="15" t="s">
        <v>681</v>
      </c>
      <c r="F345" s="16" t="s">
        <v>611</v>
      </c>
    </row>
    <row r="346" ht="14" customHeight="true" spans="1:6">
      <c r="A346" s="14">
        <v>637</v>
      </c>
      <c r="B346" s="15" t="s">
        <v>682</v>
      </c>
      <c r="C346" s="16" t="s">
        <v>611</v>
      </c>
      <c r="D346" s="14">
        <v>687</v>
      </c>
      <c r="E346" s="15" t="s">
        <v>683</v>
      </c>
      <c r="F346" s="16" t="s">
        <v>611</v>
      </c>
    </row>
    <row r="347" ht="14" customHeight="true" spans="1:6">
      <c r="A347" s="14">
        <v>638</v>
      </c>
      <c r="B347" s="15" t="s">
        <v>684</v>
      </c>
      <c r="C347" s="16" t="s">
        <v>611</v>
      </c>
      <c r="D347" s="14">
        <v>688</v>
      </c>
      <c r="E347" s="15" t="s">
        <v>685</v>
      </c>
      <c r="F347" s="16" t="s">
        <v>611</v>
      </c>
    </row>
    <row r="348" ht="14" customHeight="true" spans="1:6">
      <c r="A348" s="14">
        <v>639</v>
      </c>
      <c r="B348" s="15" t="s">
        <v>686</v>
      </c>
      <c r="C348" s="16" t="s">
        <v>611</v>
      </c>
      <c r="D348" s="14">
        <v>689</v>
      </c>
      <c r="E348" s="15" t="s">
        <v>687</v>
      </c>
      <c r="F348" s="16" t="s">
        <v>611</v>
      </c>
    </row>
    <row r="349" ht="14" customHeight="true" spans="1:6">
      <c r="A349" s="14">
        <v>640</v>
      </c>
      <c r="B349" s="15" t="s">
        <v>688</v>
      </c>
      <c r="C349" s="16" t="s">
        <v>611</v>
      </c>
      <c r="D349" s="14">
        <v>690</v>
      </c>
      <c r="E349" s="15" t="s">
        <v>689</v>
      </c>
      <c r="F349" s="16" t="s">
        <v>611</v>
      </c>
    </row>
    <row r="350" ht="14" customHeight="true" spans="1:6">
      <c r="A350" s="14">
        <v>641</v>
      </c>
      <c r="B350" s="15" t="s">
        <v>690</v>
      </c>
      <c r="C350" s="16" t="s">
        <v>611</v>
      </c>
      <c r="D350" s="14">
        <v>691</v>
      </c>
      <c r="E350" s="15" t="s">
        <v>691</v>
      </c>
      <c r="F350" s="16" t="s">
        <v>611</v>
      </c>
    </row>
    <row r="351" ht="14" customHeight="true" spans="1:6">
      <c r="A351" s="14">
        <v>642</v>
      </c>
      <c r="B351" s="15" t="s">
        <v>692</v>
      </c>
      <c r="C351" s="16" t="s">
        <v>611</v>
      </c>
      <c r="D351" s="14">
        <v>692</v>
      </c>
      <c r="E351" s="15" t="s">
        <v>693</v>
      </c>
      <c r="F351" s="16" t="s">
        <v>611</v>
      </c>
    </row>
    <row r="352" ht="14" customHeight="true" spans="1:6">
      <c r="A352" s="14">
        <v>643</v>
      </c>
      <c r="B352" s="15" t="s">
        <v>694</v>
      </c>
      <c r="C352" s="16" t="s">
        <v>611</v>
      </c>
      <c r="D352" s="14">
        <v>693</v>
      </c>
      <c r="E352" s="15" t="s">
        <v>695</v>
      </c>
      <c r="F352" s="16" t="s">
        <v>611</v>
      </c>
    </row>
    <row r="353" ht="14" customHeight="true" spans="1:6">
      <c r="A353" s="14">
        <v>644</v>
      </c>
      <c r="B353" s="15" t="s">
        <v>696</v>
      </c>
      <c r="C353" s="16" t="s">
        <v>611</v>
      </c>
      <c r="D353" s="14">
        <v>694</v>
      </c>
      <c r="E353" s="15" t="s">
        <v>697</v>
      </c>
      <c r="F353" s="16" t="s">
        <v>611</v>
      </c>
    </row>
    <row r="354" ht="14" customHeight="true" spans="1:6">
      <c r="A354" s="14">
        <v>645</v>
      </c>
      <c r="B354" s="15" t="s">
        <v>698</v>
      </c>
      <c r="C354" s="16" t="s">
        <v>611</v>
      </c>
      <c r="D354" s="14">
        <v>695</v>
      </c>
      <c r="E354" s="15" t="s">
        <v>699</v>
      </c>
      <c r="F354" s="16" t="s">
        <v>611</v>
      </c>
    </row>
    <row r="355" ht="14" customHeight="true" spans="1:6">
      <c r="A355" s="14">
        <v>646</v>
      </c>
      <c r="B355" s="15" t="s">
        <v>700</v>
      </c>
      <c r="C355" s="16" t="s">
        <v>611</v>
      </c>
      <c r="D355" s="14">
        <v>696</v>
      </c>
      <c r="E355" s="15" t="s">
        <v>701</v>
      </c>
      <c r="F355" s="16" t="s">
        <v>611</v>
      </c>
    </row>
    <row r="356" ht="14" customHeight="true" spans="1:6">
      <c r="A356" s="14">
        <v>647</v>
      </c>
      <c r="B356" s="12" t="s">
        <v>702</v>
      </c>
      <c r="C356" s="16" t="s">
        <v>611</v>
      </c>
      <c r="D356" s="14">
        <v>697</v>
      </c>
      <c r="E356" s="15" t="s">
        <v>703</v>
      </c>
      <c r="F356" s="16" t="s">
        <v>611</v>
      </c>
    </row>
    <row r="357" ht="14" customHeight="true" spans="1:6">
      <c r="A357" s="14">
        <v>648</v>
      </c>
      <c r="B357" s="15" t="s">
        <v>704</v>
      </c>
      <c r="C357" s="16" t="s">
        <v>611</v>
      </c>
      <c r="D357" s="14">
        <v>698</v>
      </c>
      <c r="E357" s="15" t="s">
        <v>705</v>
      </c>
      <c r="F357" s="16" t="s">
        <v>611</v>
      </c>
    </row>
    <row r="358" ht="14" customHeight="true" spans="1:6">
      <c r="A358" s="14">
        <v>649</v>
      </c>
      <c r="B358" s="15" t="s">
        <v>706</v>
      </c>
      <c r="C358" s="16" t="s">
        <v>611</v>
      </c>
      <c r="D358" s="14">
        <v>699</v>
      </c>
      <c r="E358" s="15" t="s">
        <v>707</v>
      </c>
      <c r="F358" s="16" t="s">
        <v>611</v>
      </c>
    </row>
    <row r="359" ht="14" customHeight="true" spans="1:6">
      <c r="A359" s="14">
        <v>650</v>
      </c>
      <c r="B359" s="15" t="s">
        <v>708</v>
      </c>
      <c r="C359" s="16" t="s">
        <v>611</v>
      </c>
      <c r="D359" s="14">
        <v>700</v>
      </c>
      <c r="E359" s="15" t="s">
        <v>709</v>
      </c>
      <c r="F359" s="16" t="s">
        <v>611</v>
      </c>
    </row>
    <row r="360" ht="14.5" customHeight="true" spans="1:6">
      <c r="A360" s="7" t="s">
        <v>2</v>
      </c>
      <c r="B360" s="8" t="s">
        <v>3</v>
      </c>
      <c r="C360" s="9" t="s">
        <v>4</v>
      </c>
      <c r="D360" s="10" t="s">
        <v>2</v>
      </c>
      <c r="E360" s="17" t="s">
        <v>3</v>
      </c>
      <c r="F360" s="18" t="s">
        <v>4</v>
      </c>
    </row>
    <row r="361" ht="14" customHeight="true" spans="1:6">
      <c r="A361" s="14">
        <v>701</v>
      </c>
      <c r="B361" s="15" t="s">
        <v>710</v>
      </c>
      <c r="C361" s="16" t="s">
        <v>611</v>
      </c>
      <c r="D361" s="14">
        <v>751</v>
      </c>
      <c r="E361" s="15" t="s">
        <v>711</v>
      </c>
      <c r="F361" s="16" t="s">
        <v>712</v>
      </c>
    </row>
    <row r="362" ht="14" customHeight="true" spans="1:6">
      <c r="A362" s="14">
        <v>702</v>
      </c>
      <c r="B362" s="15" t="s">
        <v>713</v>
      </c>
      <c r="C362" s="16" t="s">
        <v>611</v>
      </c>
      <c r="D362" s="14">
        <v>752</v>
      </c>
      <c r="E362" s="15" t="s">
        <v>714</v>
      </c>
      <c r="F362" s="16" t="s">
        <v>712</v>
      </c>
    </row>
    <row r="363" ht="14" customHeight="true" spans="1:6">
      <c r="A363" s="14">
        <v>703</v>
      </c>
      <c r="B363" s="15" t="s">
        <v>715</v>
      </c>
      <c r="C363" s="16" t="s">
        <v>611</v>
      </c>
      <c r="D363" s="14">
        <v>753</v>
      </c>
      <c r="E363" s="15" t="s">
        <v>716</v>
      </c>
      <c r="F363" s="16" t="s">
        <v>712</v>
      </c>
    </row>
    <row r="364" ht="14" customHeight="true" spans="1:6">
      <c r="A364" s="14">
        <v>704</v>
      </c>
      <c r="B364" s="15" t="s">
        <v>717</v>
      </c>
      <c r="C364" s="16" t="s">
        <v>611</v>
      </c>
      <c r="D364" s="14">
        <v>754</v>
      </c>
      <c r="E364" s="15" t="s">
        <v>718</v>
      </c>
      <c r="F364" s="16" t="s">
        <v>712</v>
      </c>
    </row>
    <row r="365" ht="14" customHeight="true" spans="1:6">
      <c r="A365" s="14">
        <v>705</v>
      </c>
      <c r="B365" s="15" t="s">
        <v>719</v>
      </c>
      <c r="C365" s="16" t="s">
        <v>611</v>
      </c>
      <c r="D365" s="14">
        <v>755</v>
      </c>
      <c r="E365" s="15" t="s">
        <v>720</v>
      </c>
      <c r="F365" s="16" t="s">
        <v>712</v>
      </c>
    </row>
    <row r="366" ht="14" customHeight="true" spans="1:6">
      <c r="A366" s="14">
        <v>706</v>
      </c>
      <c r="B366" s="15" t="s">
        <v>721</v>
      </c>
      <c r="C366" s="16" t="s">
        <v>611</v>
      </c>
      <c r="D366" s="14">
        <v>756</v>
      </c>
      <c r="E366" s="15" t="s">
        <v>722</v>
      </c>
      <c r="F366" s="16" t="s">
        <v>712</v>
      </c>
    </row>
    <row r="367" ht="14" customHeight="true" spans="1:6">
      <c r="A367" s="14">
        <v>707</v>
      </c>
      <c r="B367" s="15" t="s">
        <v>723</v>
      </c>
      <c r="C367" s="16" t="s">
        <v>611</v>
      </c>
      <c r="D367" s="14">
        <v>757</v>
      </c>
      <c r="E367" s="15" t="s">
        <v>724</v>
      </c>
      <c r="F367" s="16" t="s">
        <v>712</v>
      </c>
    </row>
    <row r="368" ht="14" customHeight="true" spans="1:6">
      <c r="A368" s="14">
        <v>708</v>
      </c>
      <c r="B368" s="15" t="s">
        <v>725</v>
      </c>
      <c r="C368" s="16" t="s">
        <v>611</v>
      </c>
      <c r="D368" s="14">
        <v>758</v>
      </c>
      <c r="E368" s="15" t="s">
        <v>726</v>
      </c>
      <c r="F368" s="16" t="s">
        <v>712</v>
      </c>
    </row>
    <row r="369" ht="14" customHeight="true" spans="1:6">
      <c r="A369" s="14">
        <v>709</v>
      </c>
      <c r="B369" s="22" t="s">
        <v>727</v>
      </c>
      <c r="C369" s="16" t="s">
        <v>728</v>
      </c>
      <c r="D369" s="14">
        <v>759</v>
      </c>
      <c r="E369" s="15" t="s">
        <v>729</v>
      </c>
      <c r="F369" s="16" t="s">
        <v>712</v>
      </c>
    </row>
    <row r="370" ht="14" customHeight="true" spans="1:6">
      <c r="A370" s="14">
        <v>710</v>
      </c>
      <c r="B370" s="22" t="s">
        <v>730</v>
      </c>
      <c r="C370" s="16" t="s">
        <v>728</v>
      </c>
      <c r="D370" s="14">
        <v>760</v>
      </c>
      <c r="E370" s="15" t="s">
        <v>731</v>
      </c>
      <c r="F370" s="16" t="s">
        <v>712</v>
      </c>
    </row>
    <row r="371" ht="14" customHeight="true" spans="1:6">
      <c r="A371" s="14">
        <v>711</v>
      </c>
      <c r="B371" s="22" t="s">
        <v>732</v>
      </c>
      <c r="C371" s="16" t="s">
        <v>728</v>
      </c>
      <c r="D371" s="14">
        <v>761</v>
      </c>
      <c r="E371" s="15" t="s">
        <v>733</v>
      </c>
      <c r="F371" s="16" t="s">
        <v>712</v>
      </c>
    </row>
    <row r="372" ht="14" customHeight="true" spans="1:6">
      <c r="A372" s="14">
        <v>712</v>
      </c>
      <c r="B372" s="22" t="s">
        <v>734</v>
      </c>
      <c r="C372" s="16" t="s">
        <v>728</v>
      </c>
      <c r="D372" s="14">
        <v>762</v>
      </c>
      <c r="E372" s="15" t="s">
        <v>735</v>
      </c>
      <c r="F372" s="16" t="s">
        <v>712</v>
      </c>
    </row>
    <row r="373" ht="14" customHeight="true" spans="1:6">
      <c r="A373" s="14">
        <v>713</v>
      </c>
      <c r="B373" s="22" t="s">
        <v>736</v>
      </c>
      <c r="C373" s="16" t="s">
        <v>728</v>
      </c>
      <c r="D373" s="14">
        <v>763</v>
      </c>
      <c r="E373" s="15" t="s">
        <v>737</v>
      </c>
      <c r="F373" s="16" t="s">
        <v>712</v>
      </c>
    </row>
    <row r="374" ht="14" customHeight="true" spans="1:6">
      <c r="A374" s="14">
        <v>714</v>
      </c>
      <c r="B374" s="22" t="s">
        <v>738</v>
      </c>
      <c r="C374" s="16" t="s">
        <v>728</v>
      </c>
      <c r="D374" s="14">
        <v>764</v>
      </c>
      <c r="E374" s="15" t="s">
        <v>739</v>
      </c>
      <c r="F374" s="16" t="s">
        <v>740</v>
      </c>
    </row>
    <row r="375" ht="14" customHeight="true" spans="1:6">
      <c r="A375" s="14">
        <v>715</v>
      </c>
      <c r="B375" s="22" t="s">
        <v>741</v>
      </c>
      <c r="C375" s="16" t="s">
        <v>728</v>
      </c>
      <c r="D375" s="14">
        <v>765</v>
      </c>
      <c r="E375" s="15" t="s">
        <v>742</v>
      </c>
      <c r="F375" s="16" t="s">
        <v>740</v>
      </c>
    </row>
    <row r="376" ht="14" customHeight="true" spans="1:6">
      <c r="A376" s="14">
        <v>716</v>
      </c>
      <c r="B376" s="22" t="s">
        <v>743</v>
      </c>
      <c r="C376" s="16" t="s">
        <v>728</v>
      </c>
      <c r="D376" s="14">
        <v>766</v>
      </c>
      <c r="E376" s="15" t="s">
        <v>744</v>
      </c>
      <c r="F376" s="16" t="s">
        <v>740</v>
      </c>
    </row>
    <row r="377" ht="14" customHeight="true" spans="1:6">
      <c r="A377" s="14">
        <v>717</v>
      </c>
      <c r="B377" s="22" t="s">
        <v>745</v>
      </c>
      <c r="C377" s="16" t="s">
        <v>728</v>
      </c>
      <c r="D377" s="14">
        <v>767</v>
      </c>
      <c r="E377" s="15" t="s">
        <v>746</v>
      </c>
      <c r="F377" s="16" t="s">
        <v>740</v>
      </c>
    </row>
    <row r="378" ht="14" customHeight="true" spans="1:6">
      <c r="A378" s="14">
        <v>718</v>
      </c>
      <c r="B378" s="22" t="s">
        <v>747</v>
      </c>
      <c r="C378" s="16" t="s">
        <v>728</v>
      </c>
      <c r="D378" s="14">
        <v>768</v>
      </c>
      <c r="E378" s="15" t="s">
        <v>748</v>
      </c>
      <c r="F378" s="16" t="s">
        <v>740</v>
      </c>
    </row>
    <row r="379" ht="14" customHeight="true" spans="1:6">
      <c r="A379" s="14">
        <v>719</v>
      </c>
      <c r="B379" s="22" t="s">
        <v>749</v>
      </c>
      <c r="C379" s="16" t="s">
        <v>728</v>
      </c>
      <c r="D379" s="14">
        <v>769</v>
      </c>
      <c r="E379" s="15" t="s">
        <v>750</v>
      </c>
      <c r="F379" s="16" t="s">
        <v>740</v>
      </c>
    </row>
    <row r="380" ht="14" customHeight="true" spans="1:6">
      <c r="A380" s="14">
        <v>720</v>
      </c>
      <c r="B380" s="22" t="s">
        <v>751</v>
      </c>
      <c r="C380" s="16" t="s">
        <v>728</v>
      </c>
      <c r="D380" s="14">
        <v>770</v>
      </c>
      <c r="E380" s="15" t="s">
        <v>752</v>
      </c>
      <c r="F380" s="16" t="s">
        <v>740</v>
      </c>
    </row>
    <row r="381" ht="14" customHeight="true" spans="1:6">
      <c r="A381" s="14">
        <v>721</v>
      </c>
      <c r="B381" s="22" t="s">
        <v>753</v>
      </c>
      <c r="C381" s="16" t="s">
        <v>728</v>
      </c>
      <c r="D381" s="14">
        <v>771</v>
      </c>
      <c r="E381" s="15" t="s">
        <v>754</v>
      </c>
      <c r="F381" s="16" t="s">
        <v>740</v>
      </c>
    </row>
    <row r="382" ht="14" customHeight="true" spans="1:6">
      <c r="A382" s="14">
        <v>722</v>
      </c>
      <c r="B382" s="22" t="s">
        <v>755</v>
      </c>
      <c r="C382" s="16" t="s">
        <v>728</v>
      </c>
      <c r="D382" s="14">
        <v>772</v>
      </c>
      <c r="E382" s="15" t="s">
        <v>756</v>
      </c>
      <c r="F382" s="16" t="s">
        <v>740</v>
      </c>
    </row>
    <row r="383" ht="14" customHeight="true" spans="1:6">
      <c r="A383" s="14">
        <v>723</v>
      </c>
      <c r="B383" s="22" t="s">
        <v>757</v>
      </c>
      <c r="C383" s="16" t="s">
        <v>728</v>
      </c>
      <c r="D383" s="14">
        <v>773</v>
      </c>
      <c r="E383" s="15" t="s">
        <v>758</v>
      </c>
      <c r="F383" s="16" t="s">
        <v>740</v>
      </c>
    </row>
    <row r="384" ht="14" customHeight="true" spans="1:6">
      <c r="A384" s="14">
        <v>724</v>
      </c>
      <c r="B384" s="22" t="s">
        <v>759</v>
      </c>
      <c r="C384" s="16" t="s">
        <v>728</v>
      </c>
      <c r="D384" s="14">
        <v>774</v>
      </c>
      <c r="E384" s="15" t="s">
        <v>760</v>
      </c>
      <c r="F384" s="16" t="s">
        <v>740</v>
      </c>
    </row>
    <row r="385" ht="14" customHeight="true" spans="1:6">
      <c r="A385" s="14">
        <v>725</v>
      </c>
      <c r="B385" s="22" t="s">
        <v>761</v>
      </c>
      <c r="C385" s="16" t="s">
        <v>728</v>
      </c>
      <c r="D385" s="14">
        <v>775</v>
      </c>
      <c r="E385" s="15" t="s">
        <v>762</v>
      </c>
      <c r="F385" s="16" t="s">
        <v>740</v>
      </c>
    </row>
    <row r="386" ht="14" customHeight="true" spans="1:6">
      <c r="A386" s="14">
        <v>726</v>
      </c>
      <c r="B386" s="22" t="s">
        <v>763</v>
      </c>
      <c r="C386" s="16" t="s">
        <v>728</v>
      </c>
      <c r="D386" s="14">
        <v>776</v>
      </c>
      <c r="E386" s="15" t="s">
        <v>764</v>
      </c>
      <c r="F386" s="16" t="s">
        <v>740</v>
      </c>
    </row>
    <row r="387" ht="14" customHeight="true" spans="1:6">
      <c r="A387" s="14">
        <v>727</v>
      </c>
      <c r="B387" s="22" t="s">
        <v>765</v>
      </c>
      <c r="C387" s="16" t="s">
        <v>728</v>
      </c>
      <c r="D387" s="14">
        <v>777</v>
      </c>
      <c r="E387" s="15" t="s">
        <v>766</v>
      </c>
      <c r="F387" s="16" t="s">
        <v>740</v>
      </c>
    </row>
    <row r="388" ht="14" customHeight="true" spans="1:6">
      <c r="A388" s="14">
        <v>728</v>
      </c>
      <c r="B388" s="22" t="s">
        <v>767</v>
      </c>
      <c r="C388" s="16" t="s">
        <v>728</v>
      </c>
      <c r="D388" s="14">
        <v>778</v>
      </c>
      <c r="E388" s="15" t="s">
        <v>768</v>
      </c>
      <c r="F388" s="16" t="s">
        <v>740</v>
      </c>
    </row>
    <row r="389" ht="14" customHeight="true" spans="1:6">
      <c r="A389" s="14">
        <v>729</v>
      </c>
      <c r="B389" s="22" t="s">
        <v>769</v>
      </c>
      <c r="C389" s="16" t="s">
        <v>728</v>
      </c>
      <c r="D389" s="14">
        <v>779</v>
      </c>
      <c r="E389" s="15" t="s">
        <v>770</v>
      </c>
      <c r="F389" s="16" t="s">
        <v>740</v>
      </c>
    </row>
    <row r="390" ht="14" customHeight="true" spans="1:6">
      <c r="A390" s="14">
        <v>730</v>
      </c>
      <c r="B390" s="22" t="s">
        <v>771</v>
      </c>
      <c r="C390" s="16" t="s">
        <v>728</v>
      </c>
      <c r="D390" s="14">
        <v>780</v>
      </c>
      <c r="E390" s="15" t="s">
        <v>772</v>
      </c>
      <c r="F390" s="16" t="s">
        <v>740</v>
      </c>
    </row>
    <row r="391" ht="14" customHeight="true" spans="1:6">
      <c r="A391" s="14">
        <v>731</v>
      </c>
      <c r="B391" s="22" t="s">
        <v>773</v>
      </c>
      <c r="C391" s="16" t="s">
        <v>728</v>
      </c>
      <c r="D391" s="14">
        <v>781</v>
      </c>
      <c r="E391" s="15" t="s">
        <v>774</v>
      </c>
      <c r="F391" s="16" t="s">
        <v>740</v>
      </c>
    </row>
    <row r="392" ht="14" customHeight="true" spans="1:6">
      <c r="A392" s="14">
        <v>732</v>
      </c>
      <c r="B392" s="22" t="s">
        <v>775</v>
      </c>
      <c r="C392" s="16" t="s">
        <v>728</v>
      </c>
      <c r="D392" s="14">
        <v>782</v>
      </c>
      <c r="E392" s="15" t="s">
        <v>776</v>
      </c>
      <c r="F392" s="16" t="s">
        <v>740</v>
      </c>
    </row>
    <row r="393" ht="14" customHeight="true" spans="1:6">
      <c r="A393" s="14">
        <v>733</v>
      </c>
      <c r="B393" s="22" t="s">
        <v>777</v>
      </c>
      <c r="C393" s="16" t="s">
        <v>728</v>
      </c>
      <c r="D393" s="14">
        <v>783</v>
      </c>
      <c r="E393" s="15" t="s">
        <v>778</v>
      </c>
      <c r="F393" s="16" t="s">
        <v>779</v>
      </c>
    </row>
    <row r="394" ht="14" customHeight="true" spans="1:6">
      <c r="A394" s="14">
        <v>734</v>
      </c>
      <c r="B394" s="22" t="s">
        <v>780</v>
      </c>
      <c r="C394" s="16" t="s">
        <v>728</v>
      </c>
      <c r="D394" s="14">
        <v>784</v>
      </c>
      <c r="E394" s="15" t="s">
        <v>781</v>
      </c>
      <c r="F394" s="16" t="s">
        <v>779</v>
      </c>
    </row>
    <row r="395" ht="14" customHeight="true" spans="1:6">
      <c r="A395" s="14">
        <v>735</v>
      </c>
      <c r="B395" s="22" t="s">
        <v>782</v>
      </c>
      <c r="C395" s="16" t="s">
        <v>728</v>
      </c>
      <c r="D395" s="14">
        <v>785</v>
      </c>
      <c r="E395" s="15" t="s">
        <v>783</v>
      </c>
      <c r="F395" s="16" t="s">
        <v>779</v>
      </c>
    </row>
    <row r="396" ht="14" customHeight="true" spans="1:6">
      <c r="A396" s="14">
        <v>736</v>
      </c>
      <c r="B396" s="22" t="s">
        <v>784</v>
      </c>
      <c r="C396" s="16" t="s">
        <v>728</v>
      </c>
      <c r="D396" s="14">
        <v>786</v>
      </c>
      <c r="E396" s="15" t="s">
        <v>785</v>
      </c>
      <c r="F396" s="16" t="s">
        <v>779</v>
      </c>
    </row>
    <row r="397" ht="14" customHeight="true" spans="1:6">
      <c r="A397" s="14">
        <v>737</v>
      </c>
      <c r="B397" s="22" t="s">
        <v>786</v>
      </c>
      <c r="C397" s="16" t="s">
        <v>728</v>
      </c>
      <c r="D397" s="14">
        <v>787</v>
      </c>
      <c r="E397" s="15" t="s">
        <v>787</v>
      </c>
      <c r="F397" s="16" t="s">
        <v>779</v>
      </c>
    </row>
    <row r="398" ht="14" customHeight="true" spans="1:6">
      <c r="A398" s="14">
        <v>738</v>
      </c>
      <c r="B398" s="22" t="s">
        <v>788</v>
      </c>
      <c r="C398" s="16" t="s">
        <v>728</v>
      </c>
      <c r="D398" s="14">
        <v>788</v>
      </c>
      <c r="E398" s="15" t="s">
        <v>789</v>
      </c>
      <c r="F398" s="16" t="s">
        <v>779</v>
      </c>
    </row>
    <row r="399" ht="14" customHeight="true" spans="1:6">
      <c r="A399" s="14">
        <v>739</v>
      </c>
      <c r="B399" s="22" t="s">
        <v>790</v>
      </c>
      <c r="C399" s="16" t="s">
        <v>728</v>
      </c>
      <c r="D399" s="14">
        <v>789</v>
      </c>
      <c r="E399" s="15" t="s">
        <v>791</v>
      </c>
      <c r="F399" s="16" t="s">
        <v>779</v>
      </c>
    </row>
    <row r="400" ht="14" customHeight="true" spans="1:6">
      <c r="A400" s="14">
        <v>740</v>
      </c>
      <c r="B400" s="22" t="s">
        <v>792</v>
      </c>
      <c r="C400" s="16" t="s">
        <v>728</v>
      </c>
      <c r="D400" s="14">
        <v>790</v>
      </c>
      <c r="E400" s="15" t="s">
        <v>793</v>
      </c>
      <c r="F400" s="16" t="s">
        <v>779</v>
      </c>
    </row>
    <row r="401" ht="14" customHeight="true" spans="1:6">
      <c r="A401" s="14">
        <v>741</v>
      </c>
      <c r="B401" s="22" t="s">
        <v>794</v>
      </c>
      <c r="C401" s="16" t="s">
        <v>728</v>
      </c>
      <c r="D401" s="14">
        <v>791</v>
      </c>
      <c r="E401" s="15" t="s">
        <v>795</v>
      </c>
      <c r="F401" s="16" t="s">
        <v>779</v>
      </c>
    </row>
    <row r="402" ht="14" customHeight="true" spans="1:6">
      <c r="A402" s="14">
        <v>742</v>
      </c>
      <c r="B402" s="22" t="s">
        <v>796</v>
      </c>
      <c r="C402" s="16" t="s">
        <v>728</v>
      </c>
      <c r="D402" s="14">
        <v>792</v>
      </c>
      <c r="E402" s="15" t="s">
        <v>797</v>
      </c>
      <c r="F402" s="16" t="s">
        <v>779</v>
      </c>
    </row>
    <row r="403" ht="14" customHeight="true" spans="1:6">
      <c r="A403" s="14">
        <v>743</v>
      </c>
      <c r="B403" s="22" t="s">
        <v>798</v>
      </c>
      <c r="C403" s="16" t="s">
        <v>728</v>
      </c>
      <c r="D403" s="14">
        <v>793</v>
      </c>
      <c r="E403" s="15" t="s">
        <v>799</v>
      </c>
      <c r="F403" s="16" t="s">
        <v>779</v>
      </c>
    </row>
    <row r="404" ht="14" customHeight="true" spans="1:6">
      <c r="A404" s="14">
        <v>744</v>
      </c>
      <c r="B404" s="22" t="s">
        <v>800</v>
      </c>
      <c r="C404" s="16" t="s">
        <v>728</v>
      </c>
      <c r="D404" s="14">
        <v>794</v>
      </c>
      <c r="E404" s="15" t="s">
        <v>801</v>
      </c>
      <c r="F404" s="16" t="s">
        <v>779</v>
      </c>
    </row>
    <row r="405" ht="14" customHeight="true" spans="1:6">
      <c r="A405" s="14">
        <v>745</v>
      </c>
      <c r="B405" s="22" t="s">
        <v>802</v>
      </c>
      <c r="C405" s="16" t="s">
        <v>728</v>
      </c>
      <c r="D405" s="14">
        <v>795</v>
      </c>
      <c r="E405" s="15" t="s">
        <v>803</v>
      </c>
      <c r="F405" s="16" t="s">
        <v>779</v>
      </c>
    </row>
    <row r="406" ht="14" customHeight="true" spans="1:6">
      <c r="A406" s="14">
        <v>746</v>
      </c>
      <c r="B406" s="22" t="s">
        <v>804</v>
      </c>
      <c r="C406" s="16" t="s">
        <v>728</v>
      </c>
      <c r="D406" s="14">
        <v>796</v>
      </c>
      <c r="E406" s="15" t="s">
        <v>805</v>
      </c>
      <c r="F406" s="16" t="s">
        <v>806</v>
      </c>
    </row>
    <row r="407" ht="14" customHeight="true" spans="1:6">
      <c r="A407" s="14">
        <v>747</v>
      </c>
      <c r="B407" s="22" t="s">
        <v>807</v>
      </c>
      <c r="C407" s="16" t="s">
        <v>728</v>
      </c>
      <c r="D407" s="14">
        <v>797</v>
      </c>
      <c r="E407" s="15" t="s">
        <v>808</v>
      </c>
      <c r="F407" s="16" t="s">
        <v>806</v>
      </c>
    </row>
    <row r="408" ht="14" customHeight="true" spans="1:6">
      <c r="A408" s="14">
        <v>748</v>
      </c>
      <c r="B408" s="22" t="s">
        <v>809</v>
      </c>
      <c r="C408" s="16" t="s">
        <v>728</v>
      </c>
      <c r="D408" s="14">
        <v>798</v>
      </c>
      <c r="E408" s="15" t="s">
        <v>810</v>
      </c>
      <c r="F408" s="16" t="s">
        <v>806</v>
      </c>
    </row>
    <row r="409" ht="14" customHeight="true" spans="1:6">
      <c r="A409" s="14">
        <v>749</v>
      </c>
      <c r="B409" s="22" t="s">
        <v>811</v>
      </c>
      <c r="C409" s="16" t="s">
        <v>728</v>
      </c>
      <c r="D409" s="14">
        <v>799</v>
      </c>
      <c r="E409" s="15" t="s">
        <v>812</v>
      </c>
      <c r="F409" s="16" t="s">
        <v>806</v>
      </c>
    </row>
    <row r="410" ht="14" customHeight="true" spans="1:6">
      <c r="A410" s="14">
        <v>750</v>
      </c>
      <c r="B410" s="15" t="s">
        <v>813</v>
      </c>
      <c r="C410" s="16" t="s">
        <v>712</v>
      </c>
      <c r="D410" s="14">
        <v>800</v>
      </c>
      <c r="E410" s="15" t="s">
        <v>814</v>
      </c>
      <c r="F410" s="16" t="s">
        <v>806</v>
      </c>
    </row>
    <row r="411" ht="14.5" customHeight="true" spans="1:6">
      <c r="A411" s="7" t="s">
        <v>2</v>
      </c>
      <c r="B411" s="8" t="s">
        <v>3</v>
      </c>
      <c r="C411" s="9" t="s">
        <v>4</v>
      </c>
      <c r="D411" s="10" t="s">
        <v>2</v>
      </c>
      <c r="E411" s="17" t="s">
        <v>3</v>
      </c>
      <c r="F411" s="18" t="s">
        <v>4</v>
      </c>
    </row>
    <row r="412" ht="14" customHeight="true" spans="1:6">
      <c r="A412" s="14">
        <v>801</v>
      </c>
      <c r="B412" s="15" t="s">
        <v>815</v>
      </c>
      <c r="C412" s="16" t="s">
        <v>806</v>
      </c>
      <c r="D412" s="14">
        <v>851</v>
      </c>
      <c r="E412" s="15" t="s">
        <v>816</v>
      </c>
      <c r="F412" s="16" t="s">
        <v>817</v>
      </c>
    </row>
    <row r="413" ht="14" customHeight="true" spans="1:6">
      <c r="A413" s="14">
        <v>802</v>
      </c>
      <c r="B413" s="15" t="s">
        <v>818</v>
      </c>
      <c r="C413" s="16" t="s">
        <v>806</v>
      </c>
      <c r="D413" s="14">
        <v>852</v>
      </c>
      <c r="E413" s="15" t="s">
        <v>819</v>
      </c>
      <c r="F413" s="16" t="s">
        <v>817</v>
      </c>
    </row>
    <row r="414" ht="14" customHeight="true" spans="1:6">
      <c r="A414" s="14">
        <v>803</v>
      </c>
      <c r="B414" s="15" t="s">
        <v>820</v>
      </c>
      <c r="C414" s="16" t="s">
        <v>806</v>
      </c>
      <c r="D414" s="14">
        <v>853</v>
      </c>
      <c r="E414" s="15" t="s">
        <v>821</v>
      </c>
      <c r="F414" s="16" t="s">
        <v>817</v>
      </c>
    </row>
    <row r="415" ht="14" customHeight="true" spans="1:6">
      <c r="A415" s="14">
        <v>804</v>
      </c>
      <c r="B415" s="15" t="s">
        <v>822</v>
      </c>
      <c r="C415" s="16" t="s">
        <v>806</v>
      </c>
      <c r="D415" s="14">
        <v>854</v>
      </c>
      <c r="E415" s="15" t="s">
        <v>823</v>
      </c>
      <c r="F415" s="16" t="s">
        <v>817</v>
      </c>
    </row>
    <row r="416" ht="14" customHeight="true" spans="1:6">
      <c r="A416" s="14">
        <v>805</v>
      </c>
      <c r="B416" s="15" t="s">
        <v>824</v>
      </c>
      <c r="C416" s="16" t="s">
        <v>806</v>
      </c>
      <c r="D416" s="14">
        <v>855</v>
      </c>
      <c r="E416" s="15" t="s">
        <v>825</v>
      </c>
      <c r="F416" s="16" t="s">
        <v>817</v>
      </c>
    </row>
    <row r="417" ht="14" customHeight="true" spans="1:6">
      <c r="A417" s="14">
        <v>806</v>
      </c>
      <c r="B417" s="15" t="s">
        <v>826</v>
      </c>
      <c r="C417" s="16" t="s">
        <v>806</v>
      </c>
      <c r="D417" s="14">
        <v>856</v>
      </c>
      <c r="E417" s="15" t="s">
        <v>827</v>
      </c>
      <c r="F417" s="16" t="s">
        <v>817</v>
      </c>
    </row>
    <row r="418" ht="14" customHeight="true" spans="1:6">
      <c r="A418" s="14">
        <v>807</v>
      </c>
      <c r="B418" s="15" t="s">
        <v>828</v>
      </c>
      <c r="C418" s="16" t="s">
        <v>806</v>
      </c>
      <c r="D418" s="14">
        <v>857</v>
      </c>
      <c r="E418" s="15" t="s">
        <v>829</v>
      </c>
      <c r="F418" s="16" t="s">
        <v>817</v>
      </c>
    </row>
    <row r="419" ht="14" customHeight="true" spans="1:6">
      <c r="A419" s="14">
        <v>808</v>
      </c>
      <c r="B419" s="15" t="s">
        <v>830</v>
      </c>
      <c r="C419" s="16" t="s">
        <v>806</v>
      </c>
      <c r="D419" s="14">
        <v>858</v>
      </c>
      <c r="E419" s="15" t="s">
        <v>831</v>
      </c>
      <c r="F419" s="16" t="s">
        <v>817</v>
      </c>
    </row>
    <row r="420" ht="14" customHeight="true" spans="1:6">
      <c r="A420" s="14">
        <v>809</v>
      </c>
      <c r="B420" s="15" t="s">
        <v>832</v>
      </c>
      <c r="C420" s="16" t="s">
        <v>806</v>
      </c>
      <c r="D420" s="14">
        <v>859</v>
      </c>
      <c r="E420" s="15" t="s">
        <v>833</v>
      </c>
      <c r="F420" s="16" t="s">
        <v>834</v>
      </c>
    </row>
    <row r="421" ht="14" customHeight="true" spans="1:6">
      <c r="A421" s="14">
        <v>810</v>
      </c>
      <c r="B421" s="15" t="s">
        <v>835</v>
      </c>
      <c r="C421" s="16" t="s">
        <v>806</v>
      </c>
      <c r="D421" s="14">
        <v>860</v>
      </c>
      <c r="E421" s="20" t="s">
        <v>836</v>
      </c>
      <c r="F421" s="16" t="s">
        <v>834</v>
      </c>
    </row>
    <row r="422" ht="14" customHeight="true" spans="1:6">
      <c r="A422" s="14">
        <v>811</v>
      </c>
      <c r="B422" s="15" t="s">
        <v>837</v>
      </c>
      <c r="C422" s="16" t="s">
        <v>806</v>
      </c>
      <c r="D422" s="14">
        <v>861</v>
      </c>
      <c r="E422" s="20" t="s">
        <v>838</v>
      </c>
      <c r="F422" s="16" t="s">
        <v>834</v>
      </c>
    </row>
    <row r="423" ht="14" customHeight="true" spans="1:6">
      <c r="A423" s="14">
        <v>812</v>
      </c>
      <c r="B423" s="15" t="s">
        <v>839</v>
      </c>
      <c r="C423" s="16" t="s">
        <v>806</v>
      </c>
      <c r="D423" s="14">
        <v>862</v>
      </c>
      <c r="E423" s="20" t="s">
        <v>840</v>
      </c>
      <c r="F423" s="16" t="s">
        <v>834</v>
      </c>
    </row>
    <row r="424" ht="14" customHeight="true" spans="1:6">
      <c r="A424" s="14">
        <v>813</v>
      </c>
      <c r="B424" s="15" t="s">
        <v>841</v>
      </c>
      <c r="C424" s="16" t="s">
        <v>806</v>
      </c>
      <c r="D424" s="14">
        <v>863</v>
      </c>
      <c r="E424" s="20" t="s">
        <v>842</v>
      </c>
      <c r="F424" s="16" t="s">
        <v>834</v>
      </c>
    </row>
    <row r="425" ht="14" customHeight="true" spans="1:6">
      <c r="A425" s="14">
        <v>814</v>
      </c>
      <c r="B425" s="15" t="s">
        <v>843</v>
      </c>
      <c r="C425" s="16" t="s">
        <v>817</v>
      </c>
      <c r="D425" s="14">
        <v>864</v>
      </c>
      <c r="E425" s="20" t="s">
        <v>844</v>
      </c>
      <c r="F425" s="16" t="s">
        <v>834</v>
      </c>
    </row>
    <row r="426" ht="14" customHeight="true" spans="1:6">
      <c r="A426" s="14">
        <v>815</v>
      </c>
      <c r="B426" s="15" t="s">
        <v>845</v>
      </c>
      <c r="C426" s="16" t="s">
        <v>817</v>
      </c>
      <c r="D426" s="14">
        <v>865</v>
      </c>
      <c r="E426" s="20" t="s">
        <v>846</v>
      </c>
      <c r="F426" s="16" t="s">
        <v>834</v>
      </c>
    </row>
    <row r="427" ht="14" customHeight="true" spans="1:6">
      <c r="A427" s="14">
        <v>816</v>
      </c>
      <c r="B427" s="15" t="s">
        <v>847</v>
      </c>
      <c r="C427" s="16" t="s">
        <v>817</v>
      </c>
      <c r="D427" s="14">
        <v>866</v>
      </c>
      <c r="E427" s="20" t="s">
        <v>848</v>
      </c>
      <c r="F427" s="16" t="s">
        <v>834</v>
      </c>
    </row>
    <row r="428" ht="14" customHeight="true" spans="1:6">
      <c r="A428" s="14">
        <v>817</v>
      </c>
      <c r="B428" s="15" t="s">
        <v>849</v>
      </c>
      <c r="C428" s="16" t="s">
        <v>817</v>
      </c>
      <c r="D428" s="14">
        <v>867</v>
      </c>
      <c r="E428" s="20" t="s">
        <v>850</v>
      </c>
      <c r="F428" s="16" t="s">
        <v>834</v>
      </c>
    </row>
    <row r="429" ht="14" customHeight="true" spans="1:6">
      <c r="A429" s="14">
        <v>818</v>
      </c>
      <c r="B429" s="15" t="s">
        <v>851</v>
      </c>
      <c r="C429" s="16" t="s">
        <v>817</v>
      </c>
      <c r="D429" s="14">
        <v>868</v>
      </c>
      <c r="E429" s="20" t="s">
        <v>852</v>
      </c>
      <c r="F429" s="16" t="s">
        <v>834</v>
      </c>
    </row>
    <row r="430" ht="14" customHeight="true" spans="1:6">
      <c r="A430" s="14">
        <v>819</v>
      </c>
      <c r="B430" s="15" t="s">
        <v>853</v>
      </c>
      <c r="C430" s="16" t="s">
        <v>817</v>
      </c>
      <c r="D430" s="14">
        <v>869</v>
      </c>
      <c r="E430" s="20" t="s">
        <v>854</v>
      </c>
      <c r="F430" s="16" t="s">
        <v>834</v>
      </c>
    </row>
    <row r="431" ht="14" customHeight="true" spans="1:6">
      <c r="A431" s="14">
        <v>820</v>
      </c>
      <c r="B431" s="15" t="s">
        <v>855</v>
      </c>
      <c r="C431" s="16" t="s">
        <v>817</v>
      </c>
      <c r="D431" s="14">
        <v>870</v>
      </c>
      <c r="E431" s="20" t="s">
        <v>856</v>
      </c>
      <c r="F431" s="16" t="s">
        <v>834</v>
      </c>
    </row>
    <row r="432" ht="14" customHeight="true" spans="1:6">
      <c r="A432" s="14">
        <v>821</v>
      </c>
      <c r="B432" s="15" t="s">
        <v>857</v>
      </c>
      <c r="C432" s="16" t="s">
        <v>817</v>
      </c>
      <c r="D432" s="14">
        <v>871</v>
      </c>
      <c r="E432" s="20" t="s">
        <v>858</v>
      </c>
      <c r="F432" s="16" t="s">
        <v>834</v>
      </c>
    </row>
    <row r="433" ht="14" customHeight="true" spans="1:6">
      <c r="A433" s="14">
        <v>822</v>
      </c>
      <c r="B433" s="15" t="s">
        <v>859</v>
      </c>
      <c r="C433" s="16" t="s">
        <v>817</v>
      </c>
      <c r="D433" s="14">
        <v>872</v>
      </c>
      <c r="E433" s="20" t="s">
        <v>860</v>
      </c>
      <c r="F433" s="16" t="s">
        <v>834</v>
      </c>
    </row>
    <row r="434" ht="14" customHeight="true" spans="1:6">
      <c r="A434" s="14">
        <v>823</v>
      </c>
      <c r="B434" s="15" t="s">
        <v>861</v>
      </c>
      <c r="C434" s="16" t="s">
        <v>817</v>
      </c>
      <c r="D434" s="14">
        <v>873</v>
      </c>
      <c r="E434" s="20" t="s">
        <v>862</v>
      </c>
      <c r="F434" s="16" t="s">
        <v>834</v>
      </c>
    </row>
    <row r="435" ht="14" customHeight="true" spans="1:6">
      <c r="A435" s="14">
        <v>824</v>
      </c>
      <c r="B435" s="15" t="s">
        <v>863</v>
      </c>
      <c r="C435" s="16" t="s">
        <v>817</v>
      </c>
      <c r="D435" s="14">
        <v>874</v>
      </c>
      <c r="E435" s="20" t="s">
        <v>864</v>
      </c>
      <c r="F435" s="16" t="s">
        <v>834</v>
      </c>
    </row>
    <row r="436" ht="14" customHeight="true" spans="1:6">
      <c r="A436" s="14">
        <v>825</v>
      </c>
      <c r="B436" s="15" t="s">
        <v>865</v>
      </c>
      <c r="C436" s="16" t="s">
        <v>817</v>
      </c>
      <c r="D436" s="14">
        <v>875</v>
      </c>
      <c r="E436" s="20" t="s">
        <v>866</v>
      </c>
      <c r="F436" s="16" t="s">
        <v>834</v>
      </c>
    </row>
    <row r="437" ht="14" customHeight="true" spans="1:6">
      <c r="A437" s="14">
        <v>826</v>
      </c>
      <c r="B437" s="21" t="s">
        <v>867</v>
      </c>
      <c r="C437" s="16" t="s">
        <v>817</v>
      </c>
      <c r="D437" s="14">
        <v>876</v>
      </c>
      <c r="E437" s="20" t="s">
        <v>868</v>
      </c>
      <c r="F437" s="16" t="s">
        <v>834</v>
      </c>
    </row>
    <row r="438" ht="14" customHeight="true" spans="1:6">
      <c r="A438" s="14">
        <v>827</v>
      </c>
      <c r="B438" s="15" t="s">
        <v>869</v>
      </c>
      <c r="C438" s="16" t="s">
        <v>817</v>
      </c>
      <c r="D438" s="14">
        <v>877</v>
      </c>
      <c r="E438" s="15" t="s">
        <v>870</v>
      </c>
      <c r="F438" s="16" t="s">
        <v>834</v>
      </c>
    </row>
    <row r="439" ht="14" customHeight="true" spans="1:6">
      <c r="A439" s="14">
        <v>828</v>
      </c>
      <c r="B439" s="15" t="s">
        <v>871</v>
      </c>
      <c r="C439" s="16" t="s">
        <v>817</v>
      </c>
      <c r="D439" s="14">
        <v>878</v>
      </c>
      <c r="E439" s="15" t="s">
        <v>872</v>
      </c>
      <c r="F439" s="16" t="s">
        <v>834</v>
      </c>
    </row>
    <row r="440" ht="14" customHeight="true" spans="1:6">
      <c r="A440" s="14">
        <v>829</v>
      </c>
      <c r="B440" s="15" t="s">
        <v>873</v>
      </c>
      <c r="C440" s="16" t="s">
        <v>817</v>
      </c>
      <c r="D440" s="14">
        <v>879</v>
      </c>
      <c r="E440" s="15" t="s">
        <v>874</v>
      </c>
      <c r="F440" s="16" t="s">
        <v>834</v>
      </c>
    </row>
    <row r="441" ht="14" customHeight="true" spans="1:6">
      <c r="A441" s="14">
        <v>830</v>
      </c>
      <c r="B441" s="15" t="s">
        <v>875</v>
      </c>
      <c r="C441" s="16" t="s">
        <v>817</v>
      </c>
      <c r="D441" s="14">
        <v>880</v>
      </c>
      <c r="E441" s="15" t="s">
        <v>876</v>
      </c>
      <c r="F441" s="16" t="s">
        <v>877</v>
      </c>
    </row>
    <row r="442" ht="14" customHeight="true" spans="1:6">
      <c r="A442" s="14">
        <v>831</v>
      </c>
      <c r="B442" s="15" t="s">
        <v>878</v>
      </c>
      <c r="C442" s="16" t="s">
        <v>817</v>
      </c>
      <c r="D442" s="14">
        <v>881</v>
      </c>
      <c r="E442" s="15" t="s">
        <v>879</v>
      </c>
      <c r="F442" s="16" t="s">
        <v>877</v>
      </c>
    </row>
    <row r="443" ht="14" customHeight="true" spans="1:6">
      <c r="A443" s="14">
        <v>832</v>
      </c>
      <c r="B443" s="15" t="s">
        <v>880</v>
      </c>
      <c r="C443" s="16" t="s">
        <v>817</v>
      </c>
      <c r="D443" s="14">
        <v>882</v>
      </c>
      <c r="E443" s="15" t="s">
        <v>881</v>
      </c>
      <c r="F443" s="16" t="s">
        <v>877</v>
      </c>
    </row>
    <row r="444" ht="14" customHeight="true" spans="1:6">
      <c r="A444" s="14">
        <v>833</v>
      </c>
      <c r="B444" s="15" t="s">
        <v>882</v>
      </c>
      <c r="C444" s="16" t="s">
        <v>817</v>
      </c>
      <c r="D444" s="14">
        <v>883</v>
      </c>
      <c r="E444" s="15" t="s">
        <v>883</v>
      </c>
      <c r="F444" s="16" t="s">
        <v>877</v>
      </c>
    </row>
    <row r="445" ht="14" customHeight="true" spans="1:6">
      <c r="A445" s="14">
        <v>834</v>
      </c>
      <c r="B445" s="15" t="s">
        <v>884</v>
      </c>
      <c r="C445" s="16" t="s">
        <v>817</v>
      </c>
      <c r="D445" s="14">
        <v>884</v>
      </c>
      <c r="E445" s="15" t="s">
        <v>885</v>
      </c>
      <c r="F445" s="16" t="s">
        <v>877</v>
      </c>
    </row>
    <row r="446" ht="14" customHeight="true" spans="1:6">
      <c r="A446" s="14">
        <v>835</v>
      </c>
      <c r="B446" s="15" t="s">
        <v>886</v>
      </c>
      <c r="C446" s="16" t="s">
        <v>817</v>
      </c>
      <c r="D446" s="14">
        <v>885</v>
      </c>
      <c r="E446" s="15" t="s">
        <v>887</v>
      </c>
      <c r="F446" s="16" t="s">
        <v>877</v>
      </c>
    </row>
    <row r="447" ht="14" customHeight="true" spans="1:6">
      <c r="A447" s="14">
        <v>836</v>
      </c>
      <c r="B447" s="15" t="s">
        <v>888</v>
      </c>
      <c r="C447" s="16" t="s">
        <v>817</v>
      </c>
      <c r="D447" s="14">
        <v>886</v>
      </c>
      <c r="E447" s="15" t="s">
        <v>889</v>
      </c>
      <c r="F447" s="16" t="s">
        <v>877</v>
      </c>
    </row>
    <row r="448" ht="14" customHeight="true" spans="1:6">
      <c r="A448" s="14">
        <v>837</v>
      </c>
      <c r="B448" s="15" t="s">
        <v>890</v>
      </c>
      <c r="C448" s="16" t="s">
        <v>817</v>
      </c>
      <c r="D448" s="14">
        <v>887</v>
      </c>
      <c r="E448" s="15" t="s">
        <v>891</v>
      </c>
      <c r="F448" s="16" t="s">
        <v>877</v>
      </c>
    </row>
    <row r="449" ht="14" customHeight="true" spans="1:6">
      <c r="A449" s="14">
        <v>838</v>
      </c>
      <c r="B449" s="15" t="s">
        <v>892</v>
      </c>
      <c r="C449" s="16" t="s">
        <v>817</v>
      </c>
      <c r="D449" s="14">
        <v>888</v>
      </c>
      <c r="E449" s="15" t="s">
        <v>893</v>
      </c>
      <c r="F449" s="16" t="s">
        <v>877</v>
      </c>
    </row>
    <row r="450" ht="14" customHeight="true" spans="1:6">
      <c r="A450" s="14">
        <v>839</v>
      </c>
      <c r="B450" s="15" t="s">
        <v>894</v>
      </c>
      <c r="C450" s="16" t="s">
        <v>817</v>
      </c>
      <c r="D450" s="23"/>
      <c r="E450" s="23"/>
      <c r="F450" s="24"/>
    </row>
    <row r="451" ht="14" customHeight="true" spans="1:6">
      <c r="A451" s="14">
        <v>840</v>
      </c>
      <c r="B451" s="15" t="s">
        <v>895</v>
      </c>
      <c r="C451" s="16" t="s">
        <v>817</v>
      </c>
      <c r="D451" s="23"/>
      <c r="E451" s="23"/>
      <c r="F451" s="24"/>
    </row>
    <row r="452" ht="14" customHeight="true" spans="1:6">
      <c r="A452" s="14">
        <v>841</v>
      </c>
      <c r="B452" s="15" t="s">
        <v>896</v>
      </c>
      <c r="C452" s="16" t="s">
        <v>817</v>
      </c>
      <c r="D452" s="23"/>
      <c r="E452" s="23"/>
      <c r="F452" s="24"/>
    </row>
    <row r="453" ht="14" customHeight="true" spans="1:6">
      <c r="A453" s="14">
        <v>842</v>
      </c>
      <c r="B453" s="15" t="s">
        <v>897</v>
      </c>
      <c r="C453" s="16" t="s">
        <v>817</v>
      </c>
      <c r="D453" s="23"/>
      <c r="E453" s="23"/>
      <c r="F453" s="24"/>
    </row>
    <row r="454" ht="14" customHeight="true" spans="1:6">
      <c r="A454" s="14">
        <v>843</v>
      </c>
      <c r="B454" s="15" t="s">
        <v>898</v>
      </c>
      <c r="C454" s="16" t="s">
        <v>817</v>
      </c>
      <c r="D454" s="23"/>
      <c r="E454" s="23"/>
      <c r="F454" s="24"/>
    </row>
    <row r="455" ht="14" customHeight="true" spans="1:6">
      <c r="A455" s="14">
        <v>844</v>
      </c>
      <c r="B455" s="15" t="s">
        <v>899</v>
      </c>
      <c r="C455" s="16" t="s">
        <v>817</v>
      </c>
      <c r="D455" s="23"/>
      <c r="E455" s="23"/>
      <c r="F455" s="24"/>
    </row>
    <row r="456" ht="14" customHeight="true" spans="1:6">
      <c r="A456" s="14">
        <v>845</v>
      </c>
      <c r="B456" s="15" t="s">
        <v>900</v>
      </c>
      <c r="C456" s="16" t="s">
        <v>817</v>
      </c>
      <c r="D456" s="23"/>
      <c r="E456" s="23"/>
      <c r="F456" s="24"/>
    </row>
    <row r="457" ht="14" customHeight="true" spans="1:6">
      <c r="A457" s="14">
        <v>846</v>
      </c>
      <c r="B457" s="15" t="s">
        <v>901</v>
      </c>
      <c r="C457" s="16" t="s">
        <v>817</v>
      </c>
      <c r="D457" s="23"/>
      <c r="E457" s="23"/>
      <c r="F457" s="24"/>
    </row>
    <row r="458" ht="14" customHeight="true" spans="1:6">
      <c r="A458" s="14">
        <v>847</v>
      </c>
      <c r="B458" s="15" t="s">
        <v>902</v>
      </c>
      <c r="C458" s="16" t="s">
        <v>817</v>
      </c>
      <c r="D458" s="23"/>
      <c r="E458" s="23"/>
      <c r="F458" s="24"/>
    </row>
    <row r="459" ht="14" customHeight="true" spans="1:6">
      <c r="A459" s="14">
        <v>848</v>
      </c>
      <c r="B459" s="15" t="s">
        <v>903</v>
      </c>
      <c r="C459" s="16" t="s">
        <v>817</v>
      </c>
      <c r="D459" s="23"/>
      <c r="E459" s="23"/>
      <c r="F459" s="24"/>
    </row>
    <row r="460" ht="14" customHeight="true" spans="1:6">
      <c r="A460" s="14">
        <v>849</v>
      </c>
      <c r="B460" s="15" t="s">
        <v>904</v>
      </c>
      <c r="C460" s="16" t="s">
        <v>817</v>
      </c>
      <c r="D460" s="23"/>
      <c r="E460" s="23"/>
      <c r="F460" s="24"/>
    </row>
    <row r="461" ht="14" customHeight="true" spans="1:6">
      <c r="A461" s="14">
        <v>850</v>
      </c>
      <c r="B461" s="15" t="s">
        <v>905</v>
      </c>
      <c r="C461" s="16" t="s">
        <v>817</v>
      </c>
      <c r="D461" s="23"/>
      <c r="E461" s="23"/>
      <c r="F461" s="24"/>
    </row>
  </sheetData>
  <mergeCells count="2">
    <mergeCell ref="A1:B1"/>
    <mergeCell ref="A2:F2"/>
  </mergeCells>
  <conditionalFormatting sqref="B425:B461 E412:E419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2023-05-25T09:20:00Z</dcterms:created>
  <dcterms:modified xsi:type="dcterms:W3CDTF">2023-06-30T09:54:46Z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0006C1E66B204ED6B79A95E50EC65C57_13</vt:lpwstr>
  </property>
</Properties>
</file>